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サービス\サービス共通\52事業所指定\2023（R5）年度\令和６年度報酬改定\加算の届出書様式\就労系HP用\"/>
    </mc:Choice>
  </mc:AlternateContent>
  <xr:revisionPtr revIDLastSave="0" documentId="13_ncr:1_{D869182F-C25E-40EB-B46A-F886950EC362}" xr6:coauthVersionLast="47" xr6:coauthVersionMax="47" xr10:uidLastSave="{00000000-0000-0000-0000-000000000000}"/>
  <bookViews>
    <workbookView xWindow="-120" yWindow="-120" windowWidth="20730" windowHeight="11160" xr2:uid="{9B34BE7C-B02B-4439-AE07-4F013AE89F1E}"/>
  </bookViews>
  <sheets>
    <sheet name="就労移行支援・基本報酬 算出根拠" sheetId="4" r:id="rId1"/>
  </sheets>
  <definedNames>
    <definedName name="_xlnm.Print_Area" localSheetId="0">'就労移行支援・基本報酬 算出根拠'!$A$1:$J$38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<sst xmlns="http://schemas.openxmlformats.org/spreadsheetml/2006/main" count="21" uniqueCount="20">
  <si>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</si>
  <si>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</si>
  <si>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氏名</t>
    <rPh sb="0" eb="2">
      <t>シメイ</t>
    </rPh>
    <phoneticPr fontId="4"/>
  </si>
  <si>
    <t>事業所名</t>
    <rPh sb="0" eb="3">
      <t>ジギョウショ</t>
    </rPh>
    <rPh sb="3" eb="4">
      <t>メイ</t>
    </rPh>
    <phoneticPr fontId="3"/>
  </si>
  <si>
    <t>令和６年　　月　　日  　提出</t>
    <rPh sb="0" eb="2">
      <t>レイワ</t>
    </rPh>
    <rPh sb="3" eb="4">
      <t>ネン</t>
    </rPh>
    <rPh sb="6" eb="7">
      <t>ガツ</t>
    </rPh>
    <rPh sb="9" eb="10">
      <t>ニチ</t>
    </rPh>
    <rPh sb="13" eb="15">
      <t>テイシュツ</t>
    </rPh>
    <phoneticPr fontId="4"/>
  </si>
  <si>
    <t>継続</t>
    <rPh sb="0" eb="2">
      <t>ケイゾク</t>
    </rPh>
    <phoneticPr fontId="3"/>
  </si>
  <si>
    <t>離職</t>
    <rPh sb="0" eb="2">
      <t>リショク</t>
    </rPh>
    <phoneticPr fontId="3"/>
  </si>
  <si>
    <t>③　就労定着率（②÷①）</t>
    <rPh sb="2" eb="4">
      <t>シュウロウ</t>
    </rPh>
    <rPh sb="4" eb="6">
      <t>テイチャク</t>
    </rPh>
    <rPh sb="6" eb="7">
      <t>リツ</t>
    </rPh>
    <phoneticPr fontId="4"/>
  </si>
  <si>
    <t>就労移行支援に係る基本報酬の算定根拠</t>
    <rPh sb="0" eb="2">
      <t>シュウロウ</t>
    </rPh>
    <rPh sb="2" eb="4">
      <t>イコウ</t>
    </rPh>
    <rPh sb="4" eb="6">
      <t>シエン</t>
    </rPh>
    <rPh sb="7" eb="8">
      <t>カカワ</t>
    </rPh>
    <rPh sb="9" eb="11">
      <t>キホン</t>
    </rPh>
    <rPh sb="11" eb="13">
      <t>ホウシュウ</t>
    </rPh>
    <rPh sb="14" eb="16">
      <t>サンテイ</t>
    </rPh>
    <rPh sb="16" eb="18">
      <t>コンキョ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</si>
  <si>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ガツ</t>
    </rPh>
    <rPh sb="16" eb="17">
      <t>タッ</t>
    </rPh>
    <rPh sb="19" eb="20">
      <t>ヒ</t>
    </rPh>
    <rPh sb="21" eb="24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</si>
  <si>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</si>
  <si>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①　前年度及び前々年度の就労定着者数（就職の継続期間が６月に達した者の人数）</t>
    <rPh sb="2" eb="3">
      <t>マエ</t>
    </rPh>
    <rPh sb="3" eb="5">
      <t>ネンド</t>
    </rPh>
    <rPh sb="5" eb="6">
      <t>オヨ</t>
    </rPh>
    <rPh sb="7" eb="9">
      <t>ゼンゼン</t>
    </rPh>
    <rPh sb="9" eb="11">
      <t>ネンド</t>
    </rPh>
    <rPh sb="12" eb="14">
      <t>シュウロウ</t>
    </rPh>
    <rPh sb="14" eb="16">
      <t>テイチャク</t>
    </rPh>
    <rPh sb="16" eb="17">
      <t>シャ</t>
    </rPh>
    <rPh sb="17" eb="18">
      <t>スウ</t>
    </rPh>
    <rPh sb="19" eb="21">
      <t>シュウショク</t>
    </rPh>
    <rPh sb="22" eb="24">
      <t>ケイゾク</t>
    </rPh>
    <rPh sb="24" eb="26">
      <t>キカン</t>
    </rPh>
    <rPh sb="28" eb="29">
      <t>ガツ</t>
    </rPh>
    <rPh sb="30" eb="31">
      <t>タッ</t>
    </rPh>
    <rPh sb="33" eb="34">
      <t>モノ</t>
    </rPh>
    <rPh sb="35" eb="37">
      <t>ニンズウ</t>
    </rPh>
    <phoneticPr fontId="4"/>
  </si>
  <si>
    <t>②　前年度及び前々年度の利用定員数</t>
    <rPh sb="2" eb="5">
      <t>ゼンネンド</t>
    </rPh>
    <rPh sb="5" eb="6">
      <t>オヨ</t>
    </rPh>
    <rPh sb="7" eb="9">
      <t>ゼンゼン</t>
    </rPh>
    <rPh sb="9" eb="11">
      <t>ネンド</t>
    </rPh>
    <rPh sb="12" eb="14">
      <t>リヨウ</t>
    </rPh>
    <rPh sb="14" eb="17">
      <t>テイインスウ</t>
    </rPh>
    <phoneticPr fontId="4"/>
  </si>
  <si>
    <t>前年（R5）年度</t>
    <rPh sb="0" eb="2">
      <t>ゼンネン</t>
    </rPh>
    <rPh sb="6" eb="8">
      <t>ネンド</t>
    </rPh>
    <phoneticPr fontId="3"/>
  </si>
  <si>
    <t>前々年（R4）年度</t>
    <rPh sb="0" eb="2">
      <t>マエマエ</t>
    </rPh>
    <rPh sb="2" eb="3">
      <t>ドシ</t>
    </rPh>
    <rPh sb="7" eb="9">
      <t>ネンド</t>
    </rPh>
    <phoneticPr fontId="3"/>
  </si>
  <si>
    <t>%</t>
    <phoneticPr fontId="3"/>
  </si>
  <si>
    <t>就労定着率</t>
    <phoneticPr fontId="3"/>
  </si>
  <si>
    <t>人</t>
    <rPh sb="0" eb="1">
      <t>ニン</t>
    </rPh>
    <phoneticPr fontId="3"/>
  </si>
  <si>
    <t>人</t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</si>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</sst>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56" fontId="5" fillId="0" borderId="4" xfId="1" applyNumberFormat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0" fontId="1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5" fillId="0" borderId="8" xfId="1" applyFont="1" applyBorder="1">
      <alignment vertical="center"/>
    </xf>
    <xf numFmtId="0" fontId="15" fillId="0" borderId="8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9" fontId="2" fillId="0" borderId="5" xfId="1" applyNumberFormat="1" applyFont="1" applyBorder="1" applyAlignment="1">
      <alignment horizontal="center" vertical="center"/>
    </xf>
    <xf numFmtId="9" fontId="2" fillId="0" borderId="6" xfId="1" applyNumberFormat="1" applyFont="1" applyBorder="1" applyAlignment="1">
      <alignment horizontal="center" vertical="center"/>
    </xf>
    <xf numFmtId="9" fontId="2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58" fontId="10" fillId="0" borderId="1" xfId="1" applyNumberFormat="1" applyFont="1" applyBorder="1" applyAlignment="1">
      <alignment horizontal="left" vertical="center" shrinkToFit="1"/>
    </xf>
    <xf numFmtId="0" fontId="10" fillId="0" borderId="1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center" vertical="center" shrinkToFit="1"/>
    </xf>
    <xf numFmtId="58" fontId="10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58" fontId="5" fillId="0" borderId="1" xfId="1" applyNumberFormat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center" vertical="center" shrinkToFit="1"/>
    </xf>
    <xf numFmtId="58" fontId="5" fillId="0" borderId="1" xfId="1" applyNumberFormat="1" applyFont="1" applyBorder="1" applyAlignment="1">
      <alignment horizontal="center" vertical="center" shrinkToFit="1"/>
    </xf>
    <xf numFmtId="58" fontId="5" fillId="0" borderId="3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58" fontId="5" fillId="0" borderId="5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58" fontId="5" fillId="0" borderId="4" xfId="1" applyNumberFormat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51A745AA-0C61-4A5B-A490-7C050F9B1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246B-1449-48D0-AF14-58B3C19BAA2F}">
  <sheetPr>
    <tabColor rgb="FFFF0000"/>
  </sheetPr>
  <dimension ref="A1:L40"/>
  <sheetViews>
    <sheetView showGridLines="0" tabSelected="1" view="pageBreakPreview" zoomScaleNormal="100" zoomScaleSheetLayoutView="100" workbookViewId="0">
      <selection activeCell="L7" sqref="L7"/>
    </sheetView>
  </sheetViews>
  <sheetFormatPr defaultRowHeight="18.75"/>
  <cols>
    <col min="1" max="1" width="2.875" style="9" customWidth="1"/>
    <col min="2" max="2" width="11.5" style="1" customWidth="1"/>
    <col min="3" max="3" width="6.375" style="1" customWidth="1"/>
    <col min="4" max="4" width="9.75" style="1" customWidth="1"/>
    <col min="5" max="5" width="5" style="1" customWidth="1"/>
    <col min="6" max="6" width="8.375" style="1" customWidth="1"/>
    <col min="7" max="8" width="8.5" style="1" customWidth="1"/>
    <col min="9" max="9" width="7.625" style="1" customWidth="1"/>
    <col min="10" max="10" width="11.125" style="1" customWidth="1"/>
    <col min="11" max="11" width="4.25" style="1" customWidth="1"/>
    <col min="12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7.375" style="1" customWidth="1"/>
    <col min="264" max="265" width="8.5" style="1" customWidth="1"/>
    <col min="266" max="266" width="17.125" style="1" customWidth="1"/>
    <col min="267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7.375" style="1" customWidth="1"/>
    <col min="520" max="521" width="8.5" style="1" customWidth="1"/>
    <col min="522" max="522" width="17.125" style="1" customWidth="1"/>
    <col min="523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7.375" style="1" customWidth="1"/>
    <col min="776" max="777" width="8.5" style="1" customWidth="1"/>
    <col min="778" max="778" width="17.125" style="1" customWidth="1"/>
    <col min="779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7.375" style="1" customWidth="1"/>
    <col min="1032" max="1033" width="8.5" style="1" customWidth="1"/>
    <col min="1034" max="1034" width="17.125" style="1" customWidth="1"/>
    <col min="1035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7.375" style="1" customWidth="1"/>
    <col min="1288" max="1289" width="8.5" style="1" customWidth="1"/>
    <col min="1290" max="1290" width="17.125" style="1" customWidth="1"/>
    <col min="1291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7.375" style="1" customWidth="1"/>
    <col min="1544" max="1545" width="8.5" style="1" customWidth="1"/>
    <col min="1546" max="1546" width="17.125" style="1" customWidth="1"/>
    <col min="1547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7.375" style="1" customWidth="1"/>
    <col min="1800" max="1801" width="8.5" style="1" customWidth="1"/>
    <col min="1802" max="1802" width="17.125" style="1" customWidth="1"/>
    <col min="1803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7.375" style="1" customWidth="1"/>
    <col min="2056" max="2057" width="8.5" style="1" customWidth="1"/>
    <col min="2058" max="2058" width="17.125" style="1" customWidth="1"/>
    <col min="2059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7.375" style="1" customWidth="1"/>
    <col min="2312" max="2313" width="8.5" style="1" customWidth="1"/>
    <col min="2314" max="2314" width="17.125" style="1" customWidth="1"/>
    <col min="2315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7.375" style="1" customWidth="1"/>
    <col min="2568" max="2569" width="8.5" style="1" customWidth="1"/>
    <col min="2570" max="2570" width="17.125" style="1" customWidth="1"/>
    <col min="2571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7.375" style="1" customWidth="1"/>
    <col min="2824" max="2825" width="8.5" style="1" customWidth="1"/>
    <col min="2826" max="2826" width="17.125" style="1" customWidth="1"/>
    <col min="2827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7.375" style="1" customWidth="1"/>
    <col min="3080" max="3081" width="8.5" style="1" customWidth="1"/>
    <col min="3082" max="3082" width="17.125" style="1" customWidth="1"/>
    <col min="3083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7.375" style="1" customWidth="1"/>
    <col min="3336" max="3337" width="8.5" style="1" customWidth="1"/>
    <col min="3338" max="3338" width="17.125" style="1" customWidth="1"/>
    <col min="3339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7.375" style="1" customWidth="1"/>
    <col min="3592" max="3593" width="8.5" style="1" customWidth="1"/>
    <col min="3594" max="3594" width="17.125" style="1" customWidth="1"/>
    <col min="3595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7.375" style="1" customWidth="1"/>
    <col min="3848" max="3849" width="8.5" style="1" customWidth="1"/>
    <col min="3850" max="3850" width="17.125" style="1" customWidth="1"/>
    <col min="3851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7.375" style="1" customWidth="1"/>
    <col min="4104" max="4105" width="8.5" style="1" customWidth="1"/>
    <col min="4106" max="4106" width="17.125" style="1" customWidth="1"/>
    <col min="4107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7.375" style="1" customWidth="1"/>
    <col min="4360" max="4361" width="8.5" style="1" customWidth="1"/>
    <col min="4362" max="4362" width="17.125" style="1" customWidth="1"/>
    <col min="4363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7.375" style="1" customWidth="1"/>
    <col min="4616" max="4617" width="8.5" style="1" customWidth="1"/>
    <col min="4618" max="4618" width="17.125" style="1" customWidth="1"/>
    <col min="4619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7.375" style="1" customWidth="1"/>
    <col min="4872" max="4873" width="8.5" style="1" customWidth="1"/>
    <col min="4874" max="4874" width="17.125" style="1" customWidth="1"/>
    <col min="4875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7.375" style="1" customWidth="1"/>
    <col min="5128" max="5129" width="8.5" style="1" customWidth="1"/>
    <col min="5130" max="5130" width="17.125" style="1" customWidth="1"/>
    <col min="5131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7.375" style="1" customWidth="1"/>
    <col min="5384" max="5385" width="8.5" style="1" customWidth="1"/>
    <col min="5386" max="5386" width="17.125" style="1" customWidth="1"/>
    <col min="5387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7.375" style="1" customWidth="1"/>
    <col min="5640" max="5641" width="8.5" style="1" customWidth="1"/>
    <col min="5642" max="5642" width="17.125" style="1" customWidth="1"/>
    <col min="5643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7.375" style="1" customWidth="1"/>
    <col min="5896" max="5897" width="8.5" style="1" customWidth="1"/>
    <col min="5898" max="5898" width="17.125" style="1" customWidth="1"/>
    <col min="5899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7.375" style="1" customWidth="1"/>
    <col min="6152" max="6153" width="8.5" style="1" customWidth="1"/>
    <col min="6154" max="6154" width="17.125" style="1" customWidth="1"/>
    <col min="6155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7.375" style="1" customWidth="1"/>
    <col min="6408" max="6409" width="8.5" style="1" customWidth="1"/>
    <col min="6410" max="6410" width="17.125" style="1" customWidth="1"/>
    <col min="6411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7.375" style="1" customWidth="1"/>
    <col min="6664" max="6665" width="8.5" style="1" customWidth="1"/>
    <col min="6666" max="6666" width="17.125" style="1" customWidth="1"/>
    <col min="6667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7.375" style="1" customWidth="1"/>
    <col min="6920" max="6921" width="8.5" style="1" customWidth="1"/>
    <col min="6922" max="6922" width="17.125" style="1" customWidth="1"/>
    <col min="6923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7.375" style="1" customWidth="1"/>
    <col min="7176" max="7177" width="8.5" style="1" customWidth="1"/>
    <col min="7178" max="7178" width="17.125" style="1" customWidth="1"/>
    <col min="7179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7.375" style="1" customWidth="1"/>
    <col min="7432" max="7433" width="8.5" style="1" customWidth="1"/>
    <col min="7434" max="7434" width="17.125" style="1" customWidth="1"/>
    <col min="7435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7.375" style="1" customWidth="1"/>
    <col min="7688" max="7689" width="8.5" style="1" customWidth="1"/>
    <col min="7690" max="7690" width="17.125" style="1" customWidth="1"/>
    <col min="7691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7.375" style="1" customWidth="1"/>
    <col min="7944" max="7945" width="8.5" style="1" customWidth="1"/>
    <col min="7946" max="7946" width="17.125" style="1" customWidth="1"/>
    <col min="7947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7.375" style="1" customWidth="1"/>
    <col min="8200" max="8201" width="8.5" style="1" customWidth="1"/>
    <col min="8202" max="8202" width="17.125" style="1" customWidth="1"/>
    <col min="8203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7.375" style="1" customWidth="1"/>
    <col min="8456" max="8457" width="8.5" style="1" customWidth="1"/>
    <col min="8458" max="8458" width="17.125" style="1" customWidth="1"/>
    <col min="8459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7.375" style="1" customWidth="1"/>
    <col min="8712" max="8713" width="8.5" style="1" customWidth="1"/>
    <col min="8714" max="8714" width="17.125" style="1" customWidth="1"/>
    <col min="8715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7.375" style="1" customWidth="1"/>
    <col min="8968" max="8969" width="8.5" style="1" customWidth="1"/>
    <col min="8970" max="8970" width="17.125" style="1" customWidth="1"/>
    <col min="8971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7.375" style="1" customWidth="1"/>
    <col min="9224" max="9225" width="8.5" style="1" customWidth="1"/>
    <col min="9226" max="9226" width="17.125" style="1" customWidth="1"/>
    <col min="9227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7.375" style="1" customWidth="1"/>
    <col min="9480" max="9481" width="8.5" style="1" customWidth="1"/>
    <col min="9482" max="9482" width="17.125" style="1" customWidth="1"/>
    <col min="9483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7.375" style="1" customWidth="1"/>
    <col min="9736" max="9737" width="8.5" style="1" customWidth="1"/>
    <col min="9738" max="9738" width="17.125" style="1" customWidth="1"/>
    <col min="9739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7.375" style="1" customWidth="1"/>
    <col min="9992" max="9993" width="8.5" style="1" customWidth="1"/>
    <col min="9994" max="9994" width="17.125" style="1" customWidth="1"/>
    <col min="9995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7.375" style="1" customWidth="1"/>
    <col min="10248" max="10249" width="8.5" style="1" customWidth="1"/>
    <col min="10250" max="10250" width="17.125" style="1" customWidth="1"/>
    <col min="10251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7.375" style="1" customWidth="1"/>
    <col min="10504" max="10505" width="8.5" style="1" customWidth="1"/>
    <col min="10506" max="10506" width="17.125" style="1" customWidth="1"/>
    <col min="10507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7.375" style="1" customWidth="1"/>
    <col min="10760" max="10761" width="8.5" style="1" customWidth="1"/>
    <col min="10762" max="10762" width="17.125" style="1" customWidth="1"/>
    <col min="10763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7.375" style="1" customWidth="1"/>
    <col min="11016" max="11017" width="8.5" style="1" customWidth="1"/>
    <col min="11018" max="11018" width="17.125" style="1" customWidth="1"/>
    <col min="11019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7.375" style="1" customWidth="1"/>
    <col min="11272" max="11273" width="8.5" style="1" customWidth="1"/>
    <col min="11274" max="11274" width="17.125" style="1" customWidth="1"/>
    <col min="11275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7.375" style="1" customWidth="1"/>
    <col min="11528" max="11529" width="8.5" style="1" customWidth="1"/>
    <col min="11530" max="11530" width="17.125" style="1" customWidth="1"/>
    <col min="11531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7.375" style="1" customWidth="1"/>
    <col min="11784" max="11785" width="8.5" style="1" customWidth="1"/>
    <col min="11786" max="11786" width="17.125" style="1" customWidth="1"/>
    <col min="11787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7.375" style="1" customWidth="1"/>
    <col min="12040" max="12041" width="8.5" style="1" customWidth="1"/>
    <col min="12042" max="12042" width="17.125" style="1" customWidth="1"/>
    <col min="12043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7.375" style="1" customWidth="1"/>
    <col min="12296" max="12297" width="8.5" style="1" customWidth="1"/>
    <col min="12298" max="12298" width="17.125" style="1" customWidth="1"/>
    <col min="12299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7.375" style="1" customWidth="1"/>
    <col min="12552" max="12553" width="8.5" style="1" customWidth="1"/>
    <col min="12554" max="12554" width="17.125" style="1" customWidth="1"/>
    <col min="12555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7.375" style="1" customWidth="1"/>
    <col min="12808" max="12809" width="8.5" style="1" customWidth="1"/>
    <col min="12810" max="12810" width="17.125" style="1" customWidth="1"/>
    <col min="12811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7.375" style="1" customWidth="1"/>
    <col min="13064" max="13065" width="8.5" style="1" customWidth="1"/>
    <col min="13066" max="13066" width="17.125" style="1" customWidth="1"/>
    <col min="13067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7.375" style="1" customWidth="1"/>
    <col min="13320" max="13321" width="8.5" style="1" customWidth="1"/>
    <col min="13322" max="13322" width="17.125" style="1" customWidth="1"/>
    <col min="13323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7.375" style="1" customWidth="1"/>
    <col min="13576" max="13577" width="8.5" style="1" customWidth="1"/>
    <col min="13578" max="13578" width="17.125" style="1" customWidth="1"/>
    <col min="13579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7.375" style="1" customWidth="1"/>
    <col min="13832" max="13833" width="8.5" style="1" customWidth="1"/>
    <col min="13834" max="13834" width="17.125" style="1" customWidth="1"/>
    <col min="13835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7.375" style="1" customWidth="1"/>
    <col min="14088" max="14089" width="8.5" style="1" customWidth="1"/>
    <col min="14090" max="14090" width="17.125" style="1" customWidth="1"/>
    <col min="14091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7.375" style="1" customWidth="1"/>
    <col min="14344" max="14345" width="8.5" style="1" customWidth="1"/>
    <col min="14346" max="14346" width="17.125" style="1" customWidth="1"/>
    <col min="14347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7.375" style="1" customWidth="1"/>
    <col min="14600" max="14601" width="8.5" style="1" customWidth="1"/>
    <col min="14602" max="14602" width="17.125" style="1" customWidth="1"/>
    <col min="14603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7.375" style="1" customWidth="1"/>
    <col min="14856" max="14857" width="8.5" style="1" customWidth="1"/>
    <col min="14858" max="14858" width="17.125" style="1" customWidth="1"/>
    <col min="14859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7.375" style="1" customWidth="1"/>
    <col min="15112" max="15113" width="8.5" style="1" customWidth="1"/>
    <col min="15114" max="15114" width="17.125" style="1" customWidth="1"/>
    <col min="15115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7.375" style="1" customWidth="1"/>
    <col min="15368" max="15369" width="8.5" style="1" customWidth="1"/>
    <col min="15370" max="15370" width="17.125" style="1" customWidth="1"/>
    <col min="15371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7.375" style="1" customWidth="1"/>
    <col min="15624" max="15625" width="8.5" style="1" customWidth="1"/>
    <col min="15626" max="15626" width="17.125" style="1" customWidth="1"/>
    <col min="15627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7.375" style="1" customWidth="1"/>
    <col min="15880" max="15881" width="8.5" style="1" customWidth="1"/>
    <col min="15882" max="15882" width="17.125" style="1" customWidth="1"/>
    <col min="15883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7.375" style="1" customWidth="1"/>
    <col min="16136" max="16137" width="8.5" style="1" customWidth="1"/>
    <col min="16138" max="16138" width="17.125" style="1" customWidth="1"/>
    <col min="16139" max="16384" width="9" style="1"/>
  </cols>
  <sheetData>
    <row r="1" spans="1:12" ht="21.75" customHeight="1">
      <c r="A1" s="16"/>
      <c r="B1" s="4"/>
      <c r="G1" s="57" t="s">
        <v>4</v>
      </c>
      <c r="H1" s="57"/>
      <c r="I1" s="57"/>
      <c r="J1" s="57"/>
      <c r="L1" s="1" t="s">
        <v>5</v>
      </c>
    </row>
    <row r="2" spans="1:12" ht="25.5">
      <c r="A2" s="58" t="s">
        <v>8</v>
      </c>
      <c r="B2" s="59"/>
      <c r="C2" s="59"/>
      <c r="D2" s="59"/>
      <c r="E2" s="59"/>
      <c r="F2" s="59"/>
      <c r="G2" s="59"/>
      <c r="H2" s="59"/>
      <c r="I2" s="59"/>
      <c r="J2" s="59"/>
      <c r="L2" s="1" t="s">
        <v>6</v>
      </c>
    </row>
    <row r="3" spans="1:12" ht="8.25" customHeight="1">
      <c r="A3" s="60"/>
      <c r="B3" s="60"/>
      <c r="C3" s="60"/>
      <c r="D3" s="60"/>
      <c r="E3" s="60"/>
    </row>
    <row r="4" spans="1:12" ht="45" customHeight="1">
      <c r="A4" s="61" t="s">
        <v>3</v>
      </c>
      <c r="B4" s="61"/>
      <c r="C4" s="61"/>
      <c r="D4" s="38"/>
      <c r="E4" s="39"/>
      <c r="F4" s="39"/>
      <c r="G4" s="39"/>
      <c r="H4" s="39"/>
      <c r="I4" s="39"/>
      <c r="J4" s="40"/>
    </row>
    <row r="5" spans="1:12" ht="9" customHeight="1"/>
    <row r="6" spans="1:12" s="25" customFormat="1" ht="17.25" customHeight="1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</row>
    <row r="7" spans="1:12" s="2" customFormat="1" ht="55.5" customHeight="1">
      <c r="A7" s="10"/>
      <c r="B7" s="31" t="s">
        <v>2</v>
      </c>
      <c r="C7" s="31"/>
      <c r="D7" s="31" t="s">
        <v>1</v>
      </c>
      <c r="E7" s="31"/>
      <c r="F7" s="31" t="s">
        <v>0</v>
      </c>
      <c r="G7" s="62"/>
      <c r="H7" s="63" t="s">
        <v>9</v>
      </c>
      <c r="I7" s="31"/>
      <c r="J7" s="3" t="s">
        <v>10</v>
      </c>
    </row>
    <row r="8" spans="1:12" s="2" customFormat="1" ht="17.25" customHeight="1">
      <c r="A8" s="10">
        <v>1</v>
      </c>
      <c r="B8" s="46"/>
      <c r="C8" s="46"/>
      <c r="D8" s="51"/>
      <c r="E8" s="52"/>
      <c r="F8" s="46"/>
      <c r="G8" s="49"/>
      <c r="H8" s="50"/>
      <c r="I8" s="50"/>
      <c r="J8" s="11"/>
    </row>
    <row r="9" spans="1:12" s="2" customFormat="1" ht="17.25" customHeight="1">
      <c r="A9" s="10">
        <v>2</v>
      </c>
      <c r="B9" s="46"/>
      <c r="C9" s="46"/>
      <c r="D9" s="51"/>
      <c r="E9" s="52"/>
      <c r="F9" s="46"/>
      <c r="G9" s="49"/>
      <c r="H9" s="50"/>
      <c r="I9" s="50"/>
      <c r="J9" s="11"/>
    </row>
    <row r="10" spans="1:12" s="2" customFormat="1" ht="17.25" customHeight="1">
      <c r="A10" s="10">
        <v>3</v>
      </c>
      <c r="B10" s="49"/>
      <c r="C10" s="54"/>
      <c r="D10" s="53"/>
      <c r="E10" s="55"/>
      <c r="F10" s="49"/>
      <c r="G10" s="56"/>
      <c r="H10" s="50"/>
      <c r="I10" s="50"/>
      <c r="J10" s="11"/>
    </row>
    <row r="11" spans="1:12" s="2" customFormat="1" ht="17.25" customHeight="1">
      <c r="A11" s="10">
        <v>4</v>
      </c>
      <c r="B11" s="49"/>
      <c r="C11" s="54"/>
      <c r="D11" s="53"/>
      <c r="E11" s="55"/>
      <c r="F11" s="49"/>
      <c r="G11" s="56"/>
      <c r="H11" s="50"/>
      <c r="I11" s="50"/>
      <c r="J11" s="11"/>
    </row>
    <row r="12" spans="1:12" s="2" customFormat="1" ht="17.25" customHeight="1">
      <c r="A12" s="10">
        <v>5</v>
      </c>
      <c r="B12" s="49"/>
      <c r="C12" s="54"/>
      <c r="D12" s="53"/>
      <c r="E12" s="55"/>
      <c r="F12" s="49"/>
      <c r="G12" s="56"/>
      <c r="H12" s="50"/>
      <c r="I12" s="50"/>
      <c r="J12" s="11"/>
    </row>
    <row r="13" spans="1:12" s="2" customFormat="1" ht="17.25" customHeight="1">
      <c r="A13" s="10">
        <v>6</v>
      </c>
      <c r="B13" s="49"/>
      <c r="C13" s="54"/>
      <c r="D13" s="53"/>
      <c r="E13" s="55"/>
      <c r="F13" s="49"/>
      <c r="G13" s="56"/>
      <c r="H13" s="50"/>
      <c r="I13" s="50"/>
      <c r="J13" s="12"/>
    </row>
    <row r="14" spans="1:12" s="2" customFormat="1" ht="17.25" customHeight="1">
      <c r="A14" s="10">
        <v>7</v>
      </c>
      <c r="B14" s="46"/>
      <c r="C14" s="46"/>
      <c r="D14" s="46"/>
      <c r="E14" s="46"/>
      <c r="F14" s="46"/>
      <c r="G14" s="49"/>
      <c r="H14" s="46"/>
      <c r="I14" s="46"/>
      <c r="J14" s="12"/>
    </row>
    <row r="15" spans="1:12" s="2" customFormat="1" ht="17.25" customHeight="1">
      <c r="A15" s="10">
        <v>8</v>
      </c>
      <c r="B15" s="46"/>
      <c r="C15" s="46"/>
      <c r="D15" s="46"/>
      <c r="E15" s="46"/>
      <c r="F15" s="46"/>
      <c r="G15" s="49"/>
      <c r="H15" s="46"/>
      <c r="I15" s="46"/>
      <c r="J15" s="12"/>
    </row>
    <row r="16" spans="1:12" s="2" customFormat="1" ht="17.25" customHeight="1">
      <c r="A16" s="10">
        <v>9</v>
      </c>
      <c r="B16" s="46"/>
      <c r="C16" s="46"/>
      <c r="D16" s="46"/>
      <c r="E16" s="46"/>
      <c r="F16" s="46"/>
      <c r="G16" s="49"/>
      <c r="H16" s="46"/>
      <c r="I16" s="46"/>
      <c r="J16" s="12"/>
    </row>
    <row r="17" spans="1:10" s="2" customFormat="1" ht="17.25" customHeight="1">
      <c r="A17" s="10">
        <v>10</v>
      </c>
      <c r="B17" s="46"/>
      <c r="C17" s="46"/>
      <c r="D17" s="46"/>
      <c r="E17" s="46"/>
      <c r="F17" s="46"/>
      <c r="G17" s="49"/>
      <c r="H17" s="46"/>
      <c r="I17" s="46"/>
      <c r="J17" s="12"/>
    </row>
    <row r="18" spans="1:10" s="2" customFormat="1" ht="17.25" customHeight="1">
      <c r="A18" s="10">
        <v>11</v>
      </c>
      <c r="B18" s="49"/>
      <c r="C18" s="54"/>
      <c r="D18" s="53"/>
      <c r="E18" s="55"/>
      <c r="F18" s="46"/>
      <c r="G18" s="49"/>
      <c r="H18" s="46"/>
      <c r="I18" s="46"/>
      <c r="J18" s="11"/>
    </row>
    <row r="19" spans="1:10" s="2" customFormat="1" ht="17.25" customHeight="1">
      <c r="A19" s="10">
        <v>12</v>
      </c>
      <c r="B19" s="46"/>
      <c r="C19" s="46"/>
      <c r="D19" s="51"/>
      <c r="E19" s="52"/>
      <c r="F19" s="46"/>
      <c r="G19" s="49"/>
      <c r="H19" s="46"/>
      <c r="I19" s="46"/>
      <c r="J19" s="11"/>
    </row>
    <row r="20" spans="1:10" s="2" customFormat="1" ht="17.25" customHeight="1">
      <c r="A20" s="10">
        <v>13</v>
      </c>
      <c r="B20" s="49"/>
      <c r="C20" s="54"/>
      <c r="D20" s="53"/>
      <c r="E20" s="55"/>
      <c r="F20" s="49"/>
      <c r="G20" s="56"/>
      <c r="H20" s="46"/>
      <c r="I20" s="46"/>
      <c r="J20" s="11"/>
    </row>
    <row r="21" spans="1:10" s="2" customFormat="1" ht="17.25" customHeight="1">
      <c r="A21" s="10">
        <v>14</v>
      </c>
      <c r="B21" s="46"/>
      <c r="C21" s="46"/>
      <c r="D21" s="51"/>
      <c r="E21" s="52"/>
      <c r="F21" s="46"/>
      <c r="G21" s="49"/>
      <c r="H21" s="46"/>
      <c r="I21" s="46"/>
      <c r="J21" s="11"/>
    </row>
    <row r="22" spans="1:10" s="2" customFormat="1" ht="17.25" customHeight="1">
      <c r="A22" s="10">
        <v>15</v>
      </c>
      <c r="B22" s="46"/>
      <c r="C22" s="46"/>
      <c r="D22" s="53"/>
      <c r="E22" s="54"/>
      <c r="F22" s="46"/>
      <c r="G22" s="49"/>
      <c r="H22" s="46"/>
      <c r="I22" s="46"/>
      <c r="J22" s="12"/>
    </row>
    <row r="23" spans="1:10" s="2" customFormat="1" ht="17.25" customHeight="1">
      <c r="A23" s="10">
        <v>16</v>
      </c>
      <c r="B23" s="46"/>
      <c r="C23" s="46"/>
      <c r="D23" s="50"/>
      <c r="E23" s="46"/>
      <c r="F23" s="46"/>
      <c r="G23" s="49"/>
      <c r="H23" s="46"/>
      <c r="I23" s="46"/>
      <c r="J23" s="12"/>
    </row>
    <row r="24" spans="1:10" s="2" customFormat="1" ht="17.25" customHeight="1">
      <c r="A24" s="10">
        <v>17</v>
      </c>
      <c r="B24" s="46"/>
      <c r="C24" s="46"/>
      <c r="D24" s="46"/>
      <c r="E24" s="46"/>
      <c r="F24" s="46"/>
      <c r="G24" s="49"/>
      <c r="H24" s="46"/>
      <c r="I24" s="46"/>
      <c r="J24" s="12"/>
    </row>
    <row r="25" spans="1:10" s="2" customFormat="1" ht="17.25" customHeight="1">
      <c r="A25" s="10">
        <v>18</v>
      </c>
      <c r="B25" s="46"/>
      <c r="C25" s="46"/>
      <c r="D25" s="46"/>
      <c r="E25" s="46"/>
      <c r="F25" s="46"/>
      <c r="G25" s="49"/>
      <c r="H25" s="46"/>
      <c r="I25" s="46"/>
      <c r="J25" s="12"/>
    </row>
    <row r="26" spans="1:10" s="2" customFormat="1" ht="17.25" customHeight="1">
      <c r="A26" s="10">
        <v>19</v>
      </c>
      <c r="B26" s="46"/>
      <c r="C26" s="46"/>
      <c r="D26" s="46"/>
      <c r="E26" s="46"/>
      <c r="F26" s="46"/>
      <c r="G26" s="49"/>
      <c r="H26" s="46"/>
      <c r="I26" s="46"/>
      <c r="J26" s="12"/>
    </row>
    <row r="27" spans="1:10" s="2" customFormat="1" ht="17.25" customHeight="1">
      <c r="A27" s="10">
        <v>20</v>
      </c>
      <c r="B27" s="46"/>
      <c r="C27" s="46"/>
      <c r="D27" s="46"/>
      <c r="E27" s="46"/>
      <c r="F27" s="46"/>
      <c r="G27" s="49"/>
      <c r="H27" s="46"/>
      <c r="I27" s="46"/>
      <c r="J27" s="12"/>
    </row>
    <row r="28" spans="1:10" s="2" customFormat="1" ht="17.25" customHeight="1">
      <c r="A28" s="10">
        <v>21</v>
      </c>
      <c r="B28" s="46"/>
      <c r="C28" s="46"/>
      <c r="D28" s="47"/>
      <c r="E28" s="48"/>
      <c r="F28" s="46"/>
      <c r="G28" s="49"/>
      <c r="H28" s="46"/>
      <c r="I28" s="46"/>
      <c r="J28" s="11"/>
    </row>
    <row r="29" spans="1:10" s="2" customFormat="1" ht="17.25" customHeight="1">
      <c r="A29" s="10">
        <v>22</v>
      </c>
      <c r="B29" s="46"/>
      <c r="C29" s="46"/>
      <c r="D29" s="47"/>
      <c r="E29" s="48"/>
      <c r="F29" s="46"/>
      <c r="G29" s="49"/>
      <c r="H29" s="46"/>
      <c r="I29" s="46"/>
      <c r="J29" s="11"/>
    </row>
    <row r="30" spans="1:10" s="5" customFormat="1" ht="17.25" customHeight="1">
      <c r="A30" s="17">
        <v>23</v>
      </c>
      <c r="B30" s="41"/>
      <c r="C30" s="41"/>
      <c r="D30" s="42"/>
      <c r="E30" s="43"/>
      <c r="F30" s="41"/>
      <c r="G30" s="44"/>
      <c r="H30" s="46"/>
      <c r="I30" s="46"/>
      <c r="J30" s="13"/>
    </row>
    <row r="31" spans="1:10" s="5" customFormat="1" ht="17.25" customHeight="1">
      <c r="A31" s="17">
        <v>24</v>
      </c>
      <c r="B31" s="41"/>
      <c r="C31" s="41"/>
      <c r="D31" s="42"/>
      <c r="E31" s="43"/>
      <c r="F31" s="41"/>
      <c r="G31" s="44"/>
      <c r="H31" s="45"/>
      <c r="I31" s="45"/>
      <c r="J31" s="14"/>
    </row>
    <row r="32" spans="1:10" s="5" customFormat="1" ht="17.25" customHeight="1">
      <c r="A32" s="17">
        <v>25</v>
      </c>
      <c r="B32" s="41"/>
      <c r="C32" s="41"/>
      <c r="D32" s="42"/>
      <c r="E32" s="43"/>
      <c r="F32" s="41"/>
      <c r="G32" s="44"/>
      <c r="H32" s="45"/>
      <c r="I32" s="45"/>
      <c r="J32" s="14"/>
    </row>
    <row r="33" spans="1:11" s="6" customFormat="1" ht="10.5" customHeight="1">
      <c r="A33" s="18"/>
    </row>
    <row r="34" spans="1:11" ht="17.25" customHeight="1">
      <c r="A34" s="20" t="s">
        <v>12</v>
      </c>
      <c r="B34" s="2"/>
      <c r="C34" s="2"/>
      <c r="D34" s="2"/>
      <c r="E34" s="2"/>
      <c r="F34" s="2"/>
      <c r="G34" s="20" t="s">
        <v>7</v>
      </c>
      <c r="H34" s="2"/>
      <c r="I34" s="2"/>
      <c r="J34" s="2"/>
      <c r="K34" s="22"/>
    </row>
    <row r="35" spans="1:11" ht="17.25" customHeight="1">
      <c r="A35" s="20"/>
      <c r="B35" s="31" t="s">
        <v>13</v>
      </c>
      <c r="C35" s="31"/>
      <c r="D35" s="31" t="s">
        <v>14</v>
      </c>
      <c r="E35" s="31"/>
      <c r="F35" s="2"/>
      <c r="G35" s="32" t="s">
        <v>16</v>
      </c>
      <c r="H35" s="33"/>
      <c r="I35" s="34"/>
      <c r="J35" s="8"/>
      <c r="K35" s="26"/>
    </row>
    <row r="36" spans="1:11" s="7" customFormat="1" ht="34.5" customHeight="1" thickBot="1">
      <c r="A36" s="15"/>
      <c r="B36" s="27"/>
      <c r="C36" s="28" t="s">
        <v>17</v>
      </c>
      <c r="D36" s="27"/>
      <c r="E36" s="28" t="s">
        <v>17</v>
      </c>
      <c r="F36" s="8"/>
      <c r="G36" s="32"/>
      <c r="H36" s="34"/>
      <c r="I36" s="21" t="s">
        <v>15</v>
      </c>
      <c r="J36" s="8"/>
    </row>
    <row r="37" spans="1:11" s="7" customFormat="1" ht="30" customHeight="1" thickBot="1">
      <c r="A37" s="19"/>
      <c r="B37" s="30" t="s">
        <v>19</v>
      </c>
      <c r="C37" s="35"/>
      <c r="D37" s="36"/>
      <c r="E37" s="29" t="s">
        <v>18</v>
      </c>
    </row>
    <row r="38" spans="1:11" ht="17.25" customHeight="1">
      <c r="A38" s="1"/>
      <c r="F38" s="2"/>
      <c r="G38" s="2"/>
      <c r="H38" s="2"/>
      <c r="I38" s="2"/>
      <c r="J38" s="2"/>
    </row>
    <row r="39" spans="1:11" s="7" customFormat="1" ht="36" customHeight="1">
      <c r="F39" s="8"/>
      <c r="G39" s="8"/>
      <c r="H39" s="37"/>
      <c r="I39" s="37"/>
      <c r="J39" s="37"/>
    </row>
    <row r="40" spans="1:11" s="7" customFormat="1" ht="15.75" customHeight="1">
      <c r="A40" s="19"/>
    </row>
  </sheetData>
  <mergeCells count="116">
    <mergeCell ref="B8:C8"/>
    <mergeCell ref="D8:E8"/>
    <mergeCell ref="F8:G8"/>
    <mergeCell ref="H8:I8"/>
    <mergeCell ref="F16:G16"/>
    <mergeCell ref="H16:I16"/>
    <mergeCell ref="D13:E13"/>
    <mergeCell ref="F13:G13"/>
    <mergeCell ref="H13:I13"/>
    <mergeCell ref="B14:C14"/>
    <mergeCell ref="D14:E14"/>
    <mergeCell ref="G1:J1"/>
    <mergeCell ref="A2:J2"/>
    <mergeCell ref="A3:C3"/>
    <mergeCell ref="D3:E3"/>
    <mergeCell ref="A4:C4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H27:I27"/>
    <mergeCell ref="B35:C35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H30:I30"/>
    <mergeCell ref="D35:E35"/>
    <mergeCell ref="G35:I35"/>
    <mergeCell ref="G36:H36"/>
    <mergeCell ref="C37:D37"/>
    <mergeCell ref="H39:J39"/>
    <mergeCell ref="D4:J4"/>
    <mergeCell ref="B31:C31"/>
    <mergeCell ref="D31:E31"/>
    <mergeCell ref="F31:G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1:I31"/>
    <mergeCell ref="B27:C27"/>
    <mergeCell ref="D27:E27"/>
    <mergeCell ref="F27:G27"/>
  </mergeCells>
  <phoneticPr fontId="3"/>
  <dataValidations count="1">
    <dataValidation type="list" allowBlank="1" showInputMessage="1" showErrorMessage="1" sqref="J8:J32" xr:uid="{6DD34869-0717-4C6B-97CB-428934792610}">
      <formula1>$L$1:$L$2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就労移行支援・基本報酬 算出根拠</vt:lpstr>
      <vt:lpstr>'就労移行支援・基本報酬 算出根拠'!Print_Area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2020352</dc:creator>
  <cp:lastModifiedBy>LGN800406</cp:lastModifiedBy>
  <cp:lastPrinted>2024-04-08T11:06:28Z</cp:lastPrinted>
  <dcterms:created xsi:type="dcterms:W3CDTF">2021-04-02T06:42:10Z</dcterms:created>
  <dcterms:modified xsi:type="dcterms:W3CDTF">2024-04-08T11:34:44Z</dcterms:modified>
</cp:coreProperties>
</file>