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04各種用紙･受付マニュアル･アクセス案内等\1各種用紙\団体見学予約票（R4.6.1)\"/>
    </mc:Choice>
  </mc:AlternateContent>
  <xr:revisionPtr revIDLastSave="0" documentId="13_ncr:1_{AF8F65AA-ED54-4CD0-B0BD-68CEA22732DC}" xr6:coauthVersionLast="36" xr6:coauthVersionMax="47" xr10:uidLastSave="{00000000-0000-0000-0000-000000000000}"/>
  <bookViews>
    <workbookView xWindow="3465" yWindow="1110" windowWidth="15375" windowHeight="7875" xr2:uid="{4C886CBC-4420-4BAB-A0ED-61B35636FF6A}"/>
  </bookViews>
  <sheets>
    <sheet name="②ボランティア解説依頼書" sheetId="1" r:id="rId1"/>
  </sheets>
  <externalReferences>
    <externalReference r:id="rId2"/>
  </externalReferences>
  <definedNames>
    <definedName name="_xlnm.Print_Area" localSheetId="0">②ボランティア解説依頼書!$A:$X</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J3" i="1"/>
  <c r="M3" i="1"/>
  <c r="A4" i="1"/>
  <c r="H4" i="1"/>
  <c r="K4" i="1"/>
  <c r="M4" i="1"/>
  <c r="T4" i="1"/>
  <c r="W4" i="1"/>
  <c r="E6" i="1"/>
  <c r="O6" i="1"/>
</calcChain>
</file>

<file path=xl/sharedStrings.xml><?xml version="1.0" encoding="utf-8"?>
<sst xmlns="http://schemas.openxmlformats.org/spreadsheetml/2006/main" count="35" uniqueCount="35">
  <si>
    <t>上記のとおり、とねりの会に解説を依頼して宜しいか、伺います。</t>
    <phoneticPr fontId="2"/>
  </si>
  <si>
    <t>主　務</t>
    <rPh sb="0" eb="1">
      <t>オモ</t>
    </rPh>
    <rPh sb="2" eb="3">
      <t>ツトム</t>
    </rPh>
    <phoneticPr fontId="2"/>
  </si>
  <si>
    <t>課　員</t>
    <rPh sb="0" eb="1">
      <t>カ</t>
    </rPh>
    <rPh sb="2" eb="3">
      <t>イン</t>
    </rPh>
    <phoneticPr fontId="2"/>
  </si>
  <si>
    <t>副館長</t>
    <rPh sb="0" eb="3">
      <t>フクカンチョウ</t>
    </rPh>
    <phoneticPr fontId="2"/>
  </si>
  <si>
    <t>館　長</t>
    <rPh sb="0" eb="1">
      <t>カン</t>
    </rPh>
    <rPh sb="2" eb="3">
      <t>チョウ</t>
    </rPh>
    <phoneticPr fontId="2"/>
  </si>
  <si>
    <t>備　考</t>
    <rPh sb="0" eb="1">
      <t>ソナエ</t>
    </rPh>
    <rPh sb="2" eb="3">
      <t>コウ</t>
    </rPh>
    <phoneticPr fontId="2"/>
  </si>
  <si>
    <t>解説担当者</t>
    <rPh sb="0" eb="2">
      <t>カイセツ</t>
    </rPh>
    <rPh sb="2" eb="5">
      <t>タントウシャ</t>
    </rPh>
    <phoneticPr fontId="2"/>
  </si>
  <si>
    <t>人</t>
    <phoneticPr fontId="2"/>
  </si>
  <si>
    <t>　　　　　　　　　　</t>
    <phoneticPr fontId="2"/>
  </si>
  <si>
    <t>応援希望人数</t>
    <rPh sb="0" eb="2">
      <t>オウエン</t>
    </rPh>
    <rPh sb="2" eb="4">
      <t>キボウ</t>
    </rPh>
    <rPh sb="4" eb="6">
      <t>ニンズウ</t>
    </rPh>
    <phoneticPr fontId="2"/>
  </si>
  <si>
    <t>博物館入口</t>
    <rPh sb="0" eb="3">
      <t>ハクブツカン</t>
    </rPh>
    <rPh sb="3" eb="5">
      <t>イリグチ</t>
    </rPh>
    <phoneticPr fontId="2"/>
  </si>
  <si>
    <t>解説開始場所</t>
    <rPh sb="0" eb="2">
      <t>カイセツ</t>
    </rPh>
    <rPh sb="2" eb="4">
      <t>カイシ</t>
    </rPh>
    <rPh sb="4" eb="6">
      <t>バショ</t>
    </rPh>
    <phoneticPr fontId="2"/>
  </si>
  <si>
    <t>受付者</t>
    <rPh sb="0" eb="2">
      <t>ウケツケ</t>
    </rPh>
    <rPh sb="2" eb="3">
      <t>シャ</t>
    </rPh>
    <phoneticPr fontId="2"/>
  </si>
  <si>
    <t>日</t>
    <rPh sb="0" eb="1">
      <t>ニチ</t>
    </rPh>
    <phoneticPr fontId="2"/>
  </si>
  <si>
    <t>月</t>
    <rPh sb="0" eb="1">
      <t>ガツ</t>
    </rPh>
    <phoneticPr fontId="2"/>
  </si>
  <si>
    <t>年</t>
    <rPh sb="0" eb="1">
      <t>ネン</t>
    </rPh>
    <phoneticPr fontId="2"/>
  </si>
  <si>
    <t>受付日</t>
    <rPh sb="0" eb="3">
      <t>ウケツケビ</t>
    </rPh>
    <phoneticPr fontId="2"/>
  </si>
  <si>
    <t>※以下事務局欄(記入しないで下さい）</t>
    <rPh sb="1" eb="3">
      <t>イカ</t>
    </rPh>
    <rPh sb="3" eb="6">
      <t>ジムキョク</t>
    </rPh>
    <rPh sb="6" eb="7">
      <t>ラン</t>
    </rPh>
    <rPh sb="8" eb="10">
      <t>キニュウ</t>
    </rPh>
    <rPh sb="14" eb="15">
      <t>クダ</t>
    </rPh>
    <phoneticPr fontId="2"/>
  </si>
  <si>
    <t>（Ａ、Ｂのいずれかに
　○をつけてください）</t>
    <phoneticPr fontId="2"/>
  </si>
  <si>
    <t>解説内容</t>
    <rPh sb="0" eb="2">
      <t>カイセツ</t>
    </rPh>
    <rPh sb="2" eb="4">
      <t>ナイヨウ</t>
    </rPh>
    <phoneticPr fontId="2"/>
  </si>
  <si>
    <t>歴史博物館</t>
    <rPh sb="0" eb="2">
      <t>レキシ</t>
    </rPh>
    <rPh sb="2" eb="5">
      <t>ハクブツカン</t>
    </rPh>
    <phoneticPr fontId="2"/>
  </si>
  <si>
    <t>解説場所</t>
    <rPh sb="0" eb="2">
      <t>カイセツ</t>
    </rPh>
    <rPh sb="2" eb="4">
      <t>バショ</t>
    </rPh>
    <phoneticPr fontId="2"/>
  </si>
  <si>
    <t>台</t>
    <rPh sb="0" eb="1">
      <t>ダイ</t>
    </rPh>
    <phoneticPr fontId="2"/>
  </si>
  <si>
    <t>バス台数</t>
    <rPh sb="2" eb="4">
      <t>ダイスウ</t>
    </rPh>
    <phoneticPr fontId="2"/>
  </si>
  <si>
    <t>人</t>
    <rPh sb="0" eb="1">
      <t>ニン</t>
    </rPh>
    <phoneticPr fontId="2"/>
  </si>
  <si>
    <r>
      <rPr>
        <sz val="12"/>
        <rFont val="ＭＳ Ｐゴシック"/>
        <family val="3"/>
        <charset val="128"/>
      </rPr>
      <t>入場人数</t>
    </r>
    <rPh sb="0" eb="2">
      <t>ニュウジョウ</t>
    </rPh>
    <rPh sb="2" eb="3">
      <t>ヒト</t>
    </rPh>
    <rPh sb="3" eb="4">
      <t>カズ</t>
    </rPh>
    <phoneticPr fontId="2"/>
  </si>
  <si>
    <t>団体出発地</t>
    <rPh sb="0" eb="2">
      <t>ダンタイ</t>
    </rPh>
    <rPh sb="2" eb="5">
      <t>シュッパツチ</t>
    </rPh>
    <phoneticPr fontId="2"/>
  </si>
  <si>
    <r>
      <rPr>
        <sz val="12"/>
        <rFont val="ＭＳ Ｐゴシック"/>
        <family val="3"/>
        <charset val="128"/>
      </rPr>
      <t>団体名</t>
    </r>
  </si>
  <si>
    <t>※利用日の３週間前までに
ご依頼下さい。</t>
    <rPh sb="1" eb="4">
      <t>リヨウビ</t>
    </rPh>
    <rPh sb="6" eb="9">
      <t>シュウカンマエ</t>
    </rPh>
    <rPh sb="14" eb="16">
      <t>イライ</t>
    </rPh>
    <rPh sb="16" eb="17">
      <t>クダ</t>
    </rPh>
    <phoneticPr fontId="2"/>
  </si>
  <si>
    <r>
      <rPr>
        <sz val="12"/>
        <rFont val="ＭＳ Ｐゴシック"/>
        <family val="3"/>
        <charset val="128"/>
      </rPr>
      <t>曜</t>
    </r>
    <rPh sb="0" eb="1">
      <t>ヨウ</t>
    </rPh>
    <phoneticPr fontId="2"/>
  </si>
  <si>
    <t>利用日</t>
    <rPh sb="0" eb="3">
      <t>リヨウビ</t>
    </rPh>
    <phoneticPr fontId="2"/>
  </si>
  <si>
    <t>下記のとおり、ボランティア解説をお願いします。</t>
    <rPh sb="0" eb="2">
      <t>カキ</t>
    </rPh>
    <rPh sb="13" eb="15">
      <t>カイセツ</t>
    </rPh>
    <rPh sb="17" eb="18">
      <t>ネガイ</t>
    </rPh>
    <phoneticPr fontId="2"/>
  </si>
  <si>
    <t>ボランティア解説依頼書</t>
    <rPh sb="6" eb="8">
      <t>カイセツ</t>
    </rPh>
    <rPh sb="8" eb="11">
      <t>イライショ</t>
    </rPh>
    <phoneticPr fontId="2"/>
  </si>
  <si>
    <t xml:space="preserve"> Ａ　見どころの解説ツアー（それぞれ30分程度） </t>
    <phoneticPr fontId="2"/>
  </si>
  <si>
    <t xml:space="preserve"> Ｂ　概要説明のみ（冒頭に5分程度、その後自由見学）</t>
    <rPh sb="10" eb="12">
      <t>ボウトウ</t>
    </rPh>
    <rPh sb="14" eb="15">
      <t>フン</t>
    </rPh>
    <rPh sb="15" eb="17">
      <t>テイド</t>
    </rPh>
    <rPh sb="20" eb="21">
      <t>ゴ</t>
    </rPh>
    <rPh sb="21" eb="23">
      <t>ジユウ</t>
    </rPh>
    <rPh sb="23" eb="25">
      <t>ケンガク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</si>
</sst>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Lucida Sans"/>
      <family val="2"/>
    </font>
    <font>
      <sz val="6"/>
      <name val="ＭＳ Ｐゴシック"/>
      <family val="3"/>
      <charset val="128"/>
    </font>
    <font>
      <sz val="11"/>
      <name val="ＭＳ Ｐ明朝"/>
      <family val="1"/>
      <charset val="128"/>
    </font>
    <font>
      <sz val="12"/>
      <name val="Lucida Sans"/>
      <family val="2"/>
    </font>
    <font>
      <sz val="12"/>
      <name val="ＭＳ Ｐ明朝"/>
      <family val="1"/>
      <charset val="128"/>
    </font>
    <font>
      <sz val="12"/>
      <name val="ＭＳ Ｐゴシック"/>
      <family val="3"/>
      <charset val="128"/>
    </font>
    <font>
      <u/>
      <sz val="12"/>
      <name val="Lucida Sans"/>
      <family val="2"/>
    </font>
    <font>
      <u/>
      <sz val="12"/>
      <name val="ＭＳ Ｐゴシック"/>
      <family val="3"/>
      <charset val="128"/>
    </font>
    <font>
      <sz val="12"/>
      <name val="游ゴシック Light"/>
      <family val="3"/>
      <charset val="128"/>
      <scheme val="major"/>
    </font>
    <font>
      <b/>
      <sz val="20"/>
      <color theme="0"/>
      <name val="游ゴシック Light"/>
      <family val="3"/>
      <charset val="128"/>
      <scheme val="major"/>
    </font>
    <font>
      <b/>
      <sz val="11"/>
      <name val="ＭＳ 明朝"/>
      <family val="1"/>
      <charset val="128"/>
    </font>
  </fonts>
  <fills count="3">
    <fill>
      <patternFill patternType="none"/>
    </fill>
    <fill>
      <patternFill patternType="gray125"/>
    </fill>
    <fill>
      <patternFill patternType="solid">
        <fgColor theme="1"/>
        <bgColor indexed="64"/>
      </patternFill>
    </fill>
  </fills>
  <borders count="2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0" xfId="0" applyFont="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3" xfId="0" applyFont="1" applyBorder="1" applyAlignment="1">
      <alignment horizontal="center" vertical="center"/>
    </xf>
    <xf numFmtId="0" fontId="1" fillId="0" borderId="0" xfId="0" applyFont="1" applyAlignment="1"/>
    <xf numFmtId="0" fontId="1" fillId="0" borderId="5" xfId="0" applyFont="1" applyBorder="1">
      <alignment vertical="center"/>
    </xf>
    <xf numFmtId="0" fontId="4" fillId="0" borderId="15" xfId="0" applyFont="1" applyBorder="1">
      <alignment vertical="center"/>
    </xf>
    <xf numFmtId="0" fontId="6" fillId="0" borderId="3" xfId="0" applyFont="1" applyBorder="1">
      <alignment vertical="center"/>
    </xf>
    <xf numFmtId="0" fontId="4" fillId="0" borderId="2" xfId="0" applyFont="1" applyBorder="1">
      <alignment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11" fillId="0" borderId="5" xfId="0" applyFont="1" applyBorder="1" applyAlignment="1"/>
    <xf numFmtId="0" fontId="8" fillId="0" borderId="24" xfId="0" applyFont="1" applyBorder="1" applyAlignment="1">
      <alignment horizontal="center" vertical="center" wrapText="1" shrinkToFit="1"/>
    </xf>
    <xf numFmtId="0" fontId="7" fillId="0" borderId="23" xfId="0" applyFont="1" applyBorder="1" applyAlignment="1">
      <alignment horizontal="center" vertical="center" shrinkToFit="1"/>
    </xf>
    <xf numFmtId="0" fontId="7" fillId="0" borderId="22" xfId="0" applyFont="1" applyBorder="1" applyAlignment="1">
      <alignment horizontal="center" vertical="center" shrinkToFit="1"/>
    </xf>
    <xf numFmtId="0" fontId="9" fillId="0" borderId="0" xfId="0" applyFont="1" applyAlignment="1">
      <alignment horizontal="center" vertical="center"/>
    </xf>
    <xf numFmtId="0" fontId="10" fillId="2" borderId="3" xfId="0" applyFont="1" applyFill="1" applyBorder="1" applyAlignment="1">
      <alignment horizontal="center" vertical="center"/>
    </xf>
    <xf numFmtId="0" fontId="6"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lignment vertical="center"/>
    </xf>
    <xf numFmtId="0" fontId="4" fillId="0" borderId="3" xfId="0" applyFont="1" applyBorder="1">
      <alignment vertical="center"/>
    </xf>
    <xf numFmtId="0" fontId="4" fillId="0" borderId="15" xfId="0" applyFont="1" applyBorder="1">
      <alignment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0" fillId="0" borderId="8" xfId="0" applyFont="1" applyBorder="1" applyAlignment="1">
      <alignment vertical="center" shrinkToFit="1"/>
    </xf>
    <xf numFmtId="0" fontId="0" fillId="0" borderId="7" xfId="0" applyFont="1" applyBorder="1" applyAlignment="1">
      <alignment vertical="center" shrinkToFit="1"/>
    </xf>
    <xf numFmtId="0" fontId="3"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2" xfId="0" applyFont="1" applyBorder="1">
      <alignment vertical="center"/>
    </xf>
    <xf numFmtId="0" fontId="0"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38;&#29289;&#39208;&#35211;&#23398;&#35299;&#35500;&#20104;&#32004;&#31080;&#65288;R4.6.1%20&#21338;&#29289;&#39208;&#12398;&#124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団体見学予約表"/>
    </sheetNames>
    <sheetDataSet>
      <sheetData sheetId="0">
        <row r="17">
          <cell r="G17" t="str">
            <v>年</v>
          </cell>
          <cell r="J17" t="str">
            <v>月</v>
          </cell>
          <cell r="M17" t="str">
            <v>日</v>
          </cell>
        </row>
        <row r="18">
          <cell r="A18" t="str">
            <v>到着時間</v>
          </cell>
          <cell r="H18" t="str">
            <v>時</v>
          </cell>
          <cell r="K18" t="str">
            <v>分</v>
          </cell>
          <cell r="M18" t="str">
            <v>出発時間</v>
          </cell>
          <cell r="T18" t="str">
            <v>時</v>
          </cell>
          <cell r="W18" t="str">
            <v>分</v>
          </cell>
        </row>
        <row r="20">
          <cell r="E20" t="str">
            <v>都道府県名</v>
          </cell>
          <cell r="O20" t="str">
            <v>市町村名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7521-551C-4746-A951-7A85E4F886E0}">
  <dimension ref="A1:X21"/>
  <sheetViews>
    <sheetView tabSelected="1" zoomScaleNormal="100" workbookViewId="0">
      <selection activeCell="E16" sqref="E16:X16"/>
    </sheetView>
  </sheetViews>
  <sheetFormatPr defaultRowHeight="14.25" x14ac:dyDescent="0.15"/>
  <cols>
    <col min="1" max="24" width="3.625" style="1" customWidth="1"/>
    <col min="25" max="16384" width="9" style="1"/>
  </cols>
  <sheetData>
    <row r="1" spans="1:24" ht="40.5" customHeight="1" x14ac:dyDescent="0.15">
      <c r="A1" s="24" t="s">
        <v>32</v>
      </c>
      <c r="B1" s="24"/>
      <c r="C1" s="24"/>
      <c r="D1" s="24"/>
      <c r="E1" s="24"/>
      <c r="F1" s="24"/>
      <c r="G1" s="24"/>
      <c r="H1" s="24"/>
      <c r="I1" s="24"/>
      <c r="J1" s="24"/>
      <c r="K1" s="24"/>
      <c r="L1" s="24"/>
      <c r="M1" s="24"/>
      <c r="N1" s="24"/>
      <c r="O1" s="24"/>
      <c r="P1" s="24"/>
      <c r="Q1" s="24"/>
      <c r="R1" s="24"/>
      <c r="S1" s="24"/>
      <c r="T1" s="24"/>
      <c r="U1" s="24"/>
      <c r="V1" s="24"/>
      <c r="W1" s="24"/>
      <c r="X1" s="24"/>
    </row>
    <row r="2" spans="1:24" ht="40.5" customHeight="1" thickBot="1" x14ac:dyDescent="0.2">
      <c r="A2" s="23" t="s">
        <v>31</v>
      </c>
      <c r="B2" s="23"/>
      <c r="C2" s="23"/>
      <c r="D2" s="23"/>
      <c r="E2" s="23"/>
      <c r="F2" s="23"/>
      <c r="G2" s="23"/>
      <c r="H2" s="23"/>
      <c r="I2" s="23"/>
      <c r="J2" s="23"/>
      <c r="K2" s="23"/>
      <c r="L2" s="23"/>
      <c r="M2" s="23"/>
      <c r="N2" s="23"/>
      <c r="O2" s="23"/>
      <c r="P2" s="23"/>
      <c r="Q2" s="23"/>
      <c r="R2" s="23"/>
      <c r="S2" s="23"/>
      <c r="T2" s="23"/>
      <c r="U2" s="23"/>
      <c r="V2" s="23"/>
      <c r="W2" s="23"/>
      <c r="X2" s="23"/>
    </row>
    <row r="3" spans="1:24" ht="40.5" customHeight="1" x14ac:dyDescent="0.15">
      <c r="A3" s="25" t="s">
        <v>30</v>
      </c>
      <c r="B3" s="26"/>
      <c r="C3" s="26"/>
      <c r="D3" s="27"/>
      <c r="E3" s="28"/>
      <c r="F3" s="26"/>
      <c r="G3" s="18" t="str">
        <f>[1]①団体見学予約表!G17</f>
        <v>年</v>
      </c>
      <c r="H3" s="26"/>
      <c r="I3" s="26"/>
      <c r="J3" s="18" t="str">
        <f>[1]①団体見学予約表!J17</f>
        <v>月</v>
      </c>
      <c r="K3" s="26"/>
      <c r="L3" s="26"/>
      <c r="M3" s="18" t="str">
        <f>[1]①団体見学予約表!M17</f>
        <v>日</v>
      </c>
      <c r="N3" s="26"/>
      <c r="O3" s="26"/>
      <c r="P3" s="18" t="s">
        <v>29</v>
      </c>
      <c r="Q3" s="20" t="s">
        <v>28</v>
      </c>
      <c r="R3" s="21"/>
      <c r="S3" s="21"/>
      <c r="T3" s="21"/>
      <c r="U3" s="21"/>
      <c r="V3" s="21"/>
      <c r="W3" s="21"/>
      <c r="X3" s="22"/>
    </row>
    <row r="4" spans="1:24" ht="40.5" customHeight="1" x14ac:dyDescent="0.15">
      <c r="A4" s="37" t="str">
        <f>[1]①団体見学予約表!A18</f>
        <v>到着時間</v>
      </c>
      <c r="B4" s="29"/>
      <c r="C4" s="29"/>
      <c r="D4" s="38"/>
      <c r="E4" s="17"/>
      <c r="F4" s="29"/>
      <c r="G4" s="29"/>
      <c r="H4" s="16" t="str">
        <f>[1]①団体見学予約表!H18</f>
        <v>時</v>
      </c>
      <c r="I4" s="29"/>
      <c r="J4" s="29"/>
      <c r="K4" s="16" t="str">
        <f>[1]①団体見学予約表!K18</f>
        <v>分</v>
      </c>
      <c r="L4" s="16"/>
      <c r="M4" s="39" t="str">
        <f>[1]①団体見学予約表!M18</f>
        <v>出発時間</v>
      </c>
      <c r="N4" s="29"/>
      <c r="O4" s="29"/>
      <c r="P4" s="38"/>
      <c r="Q4" s="16"/>
      <c r="R4" s="29"/>
      <c r="S4" s="29"/>
      <c r="T4" s="16" t="str">
        <f>[1]①団体見学予約表!T18</f>
        <v>時</v>
      </c>
      <c r="U4" s="29"/>
      <c r="V4" s="29"/>
      <c r="W4" s="16" t="str">
        <f>[1]①団体見学予約表!W18</f>
        <v>分</v>
      </c>
      <c r="X4" s="15"/>
    </row>
    <row r="5" spans="1:24" ht="40.5" customHeight="1" x14ac:dyDescent="0.15">
      <c r="A5" s="31" t="s">
        <v>27</v>
      </c>
      <c r="B5" s="32"/>
      <c r="C5" s="32"/>
      <c r="D5" s="33"/>
      <c r="E5" s="34"/>
      <c r="F5" s="35"/>
      <c r="G5" s="35"/>
      <c r="H5" s="35"/>
      <c r="I5" s="35"/>
      <c r="J5" s="35"/>
      <c r="K5" s="35"/>
      <c r="L5" s="35"/>
      <c r="M5" s="35"/>
      <c r="N5" s="35"/>
      <c r="O5" s="35"/>
      <c r="P5" s="35"/>
      <c r="Q5" s="35"/>
      <c r="R5" s="35"/>
      <c r="S5" s="35"/>
      <c r="T5" s="35"/>
      <c r="U5" s="35"/>
      <c r="V5" s="35"/>
      <c r="W5" s="35"/>
      <c r="X5" s="36"/>
    </row>
    <row r="6" spans="1:24" ht="40.5" customHeight="1" x14ac:dyDescent="0.15">
      <c r="A6" s="40" t="s">
        <v>26</v>
      </c>
      <c r="B6" s="29"/>
      <c r="C6" s="29"/>
      <c r="D6" s="38"/>
      <c r="E6" s="39" t="str">
        <f>[1]①団体見学予約表!E20</f>
        <v>都道府県名</v>
      </c>
      <c r="F6" s="29"/>
      <c r="G6" s="29"/>
      <c r="H6" s="29"/>
      <c r="I6" s="29"/>
      <c r="J6" s="29"/>
      <c r="K6" s="29"/>
      <c r="L6" s="29"/>
      <c r="M6" s="29"/>
      <c r="N6" s="44"/>
      <c r="O6" s="45" t="str">
        <f>[1]①団体見学予約表!O20</f>
        <v>市町村名</v>
      </c>
      <c r="P6" s="29"/>
      <c r="Q6" s="29"/>
      <c r="R6" s="29"/>
      <c r="S6" s="29"/>
      <c r="T6" s="29"/>
      <c r="U6" s="29"/>
      <c r="V6" s="29"/>
      <c r="W6" s="29"/>
      <c r="X6" s="30"/>
    </row>
    <row r="7" spans="1:24" ht="40.5" customHeight="1" x14ac:dyDescent="0.15">
      <c r="A7" s="41" t="s">
        <v>25</v>
      </c>
      <c r="B7" s="42"/>
      <c r="C7" s="42"/>
      <c r="D7" s="43"/>
      <c r="E7" s="39"/>
      <c r="F7" s="29"/>
      <c r="G7" s="29"/>
      <c r="H7" s="29"/>
      <c r="I7" s="29"/>
      <c r="J7" s="29"/>
      <c r="K7" s="13" t="s">
        <v>24</v>
      </c>
      <c r="L7" s="14"/>
      <c r="M7" s="64" t="s">
        <v>23</v>
      </c>
      <c r="N7" s="29"/>
      <c r="O7" s="29"/>
      <c r="P7" s="38"/>
      <c r="Q7" s="39"/>
      <c r="R7" s="29"/>
      <c r="S7" s="29"/>
      <c r="T7" s="29"/>
      <c r="U7" s="29"/>
      <c r="V7" s="29"/>
      <c r="W7" s="13" t="s">
        <v>22</v>
      </c>
      <c r="X7" s="12"/>
    </row>
    <row r="8" spans="1:24" ht="40.5" customHeight="1" x14ac:dyDescent="0.15">
      <c r="A8" s="40" t="s">
        <v>21</v>
      </c>
      <c r="B8" s="29"/>
      <c r="C8" s="29"/>
      <c r="D8" s="38"/>
      <c r="E8" s="64" t="s">
        <v>20</v>
      </c>
      <c r="F8" s="65"/>
      <c r="G8" s="65"/>
      <c r="H8" s="65"/>
      <c r="I8" s="65"/>
      <c r="J8" s="65"/>
      <c r="K8" s="65"/>
      <c r="L8" s="29"/>
      <c r="M8" s="29"/>
      <c r="N8" s="29"/>
      <c r="O8" s="29"/>
      <c r="P8" s="29"/>
      <c r="Q8" s="65"/>
      <c r="R8" s="65"/>
      <c r="S8" s="65"/>
      <c r="T8" s="65"/>
      <c r="U8" s="65"/>
      <c r="V8" s="65"/>
      <c r="W8" s="65"/>
      <c r="X8" s="66"/>
    </row>
    <row r="9" spans="1:24" ht="33" customHeight="1" x14ac:dyDescent="0.15">
      <c r="A9" s="55" t="s">
        <v>19</v>
      </c>
      <c r="B9" s="56"/>
      <c r="C9" s="56"/>
      <c r="D9" s="57"/>
      <c r="E9" s="71" t="s">
        <v>33</v>
      </c>
      <c r="F9" s="72"/>
      <c r="G9" s="72"/>
      <c r="H9" s="72"/>
      <c r="I9" s="72"/>
      <c r="J9" s="72"/>
      <c r="K9" s="72"/>
      <c r="L9" s="72"/>
      <c r="M9" s="72"/>
      <c r="N9" s="72"/>
      <c r="O9" s="72"/>
      <c r="P9" s="72"/>
      <c r="Q9" s="72"/>
      <c r="R9" s="67" t="s">
        <v>18</v>
      </c>
      <c r="S9" s="67"/>
      <c r="T9" s="67"/>
      <c r="U9" s="67"/>
      <c r="V9" s="67"/>
      <c r="W9" s="67"/>
      <c r="X9" s="68"/>
    </row>
    <row r="10" spans="1:24" ht="33" customHeight="1" thickBot="1" x14ac:dyDescent="0.2">
      <c r="A10" s="58"/>
      <c r="B10" s="59"/>
      <c r="C10" s="59"/>
      <c r="D10" s="60"/>
      <c r="E10" s="61" t="s">
        <v>34</v>
      </c>
      <c r="F10" s="62"/>
      <c r="G10" s="62"/>
      <c r="H10" s="62"/>
      <c r="I10" s="62"/>
      <c r="J10" s="62"/>
      <c r="K10" s="62"/>
      <c r="L10" s="62"/>
      <c r="M10" s="62"/>
      <c r="N10" s="62"/>
      <c r="O10" s="62"/>
      <c r="P10" s="62"/>
      <c r="Q10" s="62"/>
      <c r="R10" s="69"/>
      <c r="S10" s="69"/>
      <c r="T10" s="69"/>
      <c r="U10" s="69"/>
      <c r="V10" s="69"/>
      <c r="W10" s="69"/>
      <c r="X10" s="70"/>
    </row>
    <row r="11" spans="1:24" ht="54" customHeight="1" thickBot="1" x14ac:dyDescent="0.2">
      <c r="A11" s="19" t="s">
        <v>17</v>
      </c>
      <c r="B11" s="11"/>
      <c r="C11" s="11"/>
      <c r="D11" s="11"/>
      <c r="E11" s="11"/>
      <c r="F11" s="11"/>
      <c r="G11" s="11"/>
      <c r="H11" s="11"/>
      <c r="I11" s="11"/>
      <c r="J11" s="11"/>
      <c r="K11" s="11"/>
      <c r="L11" s="11"/>
      <c r="M11" s="11"/>
      <c r="N11" s="11"/>
      <c r="O11" s="11"/>
      <c r="P11" s="11"/>
      <c r="Q11" s="11"/>
      <c r="R11" s="11"/>
      <c r="S11" s="11"/>
      <c r="T11" s="11"/>
      <c r="U11" s="11"/>
      <c r="V11" s="11"/>
      <c r="W11" s="11"/>
      <c r="X11" s="11"/>
    </row>
    <row r="12" spans="1:24" ht="15" customHeight="1" thickTop="1" x14ac:dyDescent="0.2">
      <c r="A12" s="10"/>
    </row>
    <row r="13" spans="1:24" ht="40.5" customHeight="1" x14ac:dyDescent="0.15">
      <c r="A13" s="49" t="s">
        <v>16</v>
      </c>
      <c r="B13" s="50"/>
      <c r="C13" s="50"/>
      <c r="D13" s="51"/>
      <c r="E13" s="49"/>
      <c r="F13" s="50"/>
      <c r="G13" s="9" t="s">
        <v>15</v>
      </c>
      <c r="H13" s="50"/>
      <c r="I13" s="50"/>
      <c r="J13" s="9" t="s">
        <v>14</v>
      </c>
      <c r="K13" s="50"/>
      <c r="L13" s="50"/>
      <c r="M13" s="9" t="s">
        <v>13</v>
      </c>
      <c r="N13" s="49" t="s">
        <v>12</v>
      </c>
      <c r="O13" s="50"/>
      <c r="P13" s="51"/>
      <c r="Q13" s="49"/>
      <c r="R13" s="50"/>
      <c r="S13" s="50"/>
      <c r="T13" s="50"/>
      <c r="U13" s="50"/>
      <c r="V13" s="50"/>
      <c r="W13" s="50"/>
      <c r="X13" s="51"/>
    </row>
    <row r="14" spans="1:24" ht="40.5" customHeight="1" x14ac:dyDescent="0.15">
      <c r="A14" s="49" t="s">
        <v>11</v>
      </c>
      <c r="B14" s="50"/>
      <c r="C14" s="50"/>
      <c r="D14" s="51"/>
      <c r="E14" s="52" t="s">
        <v>10</v>
      </c>
      <c r="F14" s="53"/>
      <c r="G14" s="53"/>
      <c r="H14" s="53"/>
      <c r="I14" s="53"/>
      <c r="J14" s="53"/>
      <c r="K14" s="53"/>
      <c r="L14" s="53"/>
      <c r="M14" s="53"/>
      <c r="N14" s="53"/>
      <c r="O14" s="53"/>
      <c r="P14" s="53"/>
      <c r="Q14" s="53"/>
      <c r="R14" s="53"/>
      <c r="S14" s="53"/>
      <c r="T14" s="53"/>
      <c r="U14" s="53"/>
      <c r="V14" s="53"/>
      <c r="W14" s="53"/>
      <c r="X14" s="54"/>
    </row>
    <row r="15" spans="1:24" ht="40.5" customHeight="1" x14ac:dyDescent="0.15">
      <c r="A15" s="49" t="s">
        <v>9</v>
      </c>
      <c r="B15" s="50"/>
      <c r="C15" s="50"/>
      <c r="D15" s="51"/>
      <c r="E15" s="8" t="s">
        <v>8</v>
      </c>
      <c r="F15" s="7"/>
      <c r="G15" s="7"/>
      <c r="H15" s="7"/>
      <c r="I15" s="7"/>
      <c r="J15" s="7"/>
      <c r="K15" s="7"/>
      <c r="L15" s="7" t="s">
        <v>7</v>
      </c>
      <c r="M15" s="7"/>
      <c r="N15" s="50"/>
      <c r="O15" s="50"/>
      <c r="P15" s="50"/>
      <c r="Q15" s="50"/>
      <c r="R15" s="50"/>
      <c r="S15" s="50"/>
      <c r="T15" s="50"/>
      <c r="U15" s="50"/>
      <c r="V15" s="50"/>
      <c r="W15" s="50"/>
      <c r="X15" s="51"/>
    </row>
    <row r="16" spans="1:24" ht="40.5" customHeight="1" x14ac:dyDescent="0.15">
      <c r="A16" s="49" t="s">
        <v>6</v>
      </c>
      <c r="B16" s="50"/>
      <c r="C16" s="50"/>
      <c r="D16" s="51"/>
      <c r="E16" s="49"/>
      <c r="F16" s="50"/>
      <c r="G16" s="50"/>
      <c r="H16" s="50"/>
      <c r="I16" s="50"/>
      <c r="J16" s="50"/>
      <c r="K16" s="50"/>
      <c r="L16" s="50"/>
      <c r="M16" s="50"/>
      <c r="N16" s="50"/>
      <c r="O16" s="50"/>
      <c r="P16" s="50"/>
      <c r="Q16" s="50"/>
      <c r="R16" s="50"/>
      <c r="S16" s="50"/>
      <c r="T16" s="50"/>
      <c r="U16" s="50"/>
      <c r="V16" s="50"/>
      <c r="W16" s="50"/>
      <c r="X16" s="51"/>
    </row>
    <row r="17" spans="1:24" ht="40.5" customHeight="1" x14ac:dyDescent="0.15">
      <c r="A17" s="49" t="s">
        <v>5</v>
      </c>
      <c r="B17" s="50"/>
      <c r="C17" s="50"/>
      <c r="D17" s="51"/>
      <c r="E17" s="49"/>
      <c r="F17" s="50"/>
      <c r="G17" s="50"/>
      <c r="H17" s="50"/>
      <c r="I17" s="50"/>
      <c r="J17" s="50"/>
      <c r="K17" s="50"/>
      <c r="L17" s="50"/>
      <c r="M17" s="50"/>
      <c r="N17" s="50"/>
      <c r="O17" s="50"/>
      <c r="P17" s="50"/>
      <c r="Q17" s="50"/>
      <c r="R17" s="50"/>
      <c r="S17" s="50"/>
      <c r="T17" s="50"/>
      <c r="U17" s="50"/>
      <c r="V17" s="50"/>
      <c r="W17" s="50"/>
      <c r="X17" s="51"/>
    </row>
    <row r="18" spans="1:24" ht="21"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18" customHeight="1" x14ac:dyDescent="0.15">
      <c r="E19" s="46" t="s">
        <v>4</v>
      </c>
      <c r="F19" s="47"/>
      <c r="G19" s="48"/>
      <c r="H19" s="46" t="s">
        <v>3</v>
      </c>
      <c r="I19" s="47"/>
      <c r="J19" s="48"/>
      <c r="K19" s="46" t="s">
        <v>2</v>
      </c>
      <c r="L19" s="47"/>
      <c r="M19" s="47"/>
      <c r="N19" s="47"/>
      <c r="O19" s="47"/>
      <c r="P19" s="47"/>
      <c r="Q19" s="47"/>
      <c r="R19" s="47"/>
      <c r="S19" s="47"/>
      <c r="T19" s="47"/>
      <c r="U19" s="48"/>
      <c r="V19" s="46" t="s">
        <v>1</v>
      </c>
      <c r="W19" s="47"/>
      <c r="X19" s="48"/>
    </row>
    <row r="20" spans="1:24" ht="50.25" customHeight="1" x14ac:dyDescent="0.15">
      <c r="E20" s="5"/>
      <c r="F20" s="4"/>
      <c r="G20" s="3"/>
      <c r="H20" s="5"/>
      <c r="I20" s="4"/>
      <c r="J20" s="3"/>
      <c r="K20" s="4"/>
      <c r="L20" s="4"/>
      <c r="M20" s="4"/>
      <c r="N20" s="4"/>
      <c r="O20" s="4"/>
      <c r="P20" s="4"/>
      <c r="Q20" s="4"/>
      <c r="R20" s="4"/>
      <c r="S20" s="4"/>
      <c r="T20" s="4"/>
      <c r="U20" s="4"/>
      <c r="V20" s="5"/>
      <c r="W20" s="4"/>
      <c r="X20" s="3"/>
    </row>
    <row r="21" spans="1:24" ht="21" customHeight="1" x14ac:dyDescent="0.15">
      <c r="B21" s="2"/>
      <c r="C21" s="2"/>
      <c r="D21" s="2"/>
      <c r="E21" s="63" t="s">
        <v>0</v>
      </c>
      <c r="F21" s="63"/>
      <c r="G21" s="63"/>
      <c r="H21" s="63"/>
      <c r="I21" s="63"/>
      <c r="J21" s="63"/>
      <c r="K21" s="63"/>
      <c r="L21" s="63"/>
      <c r="M21" s="63"/>
      <c r="N21" s="63"/>
      <c r="O21" s="63"/>
      <c r="P21" s="63"/>
      <c r="Q21" s="63"/>
      <c r="R21" s="63"/>
      <c r="S21" s="63"/>
      <c r="T21" s="63"/>
      <c r="U21" s="63"/>
      <c r="V21" s="63"/>
      <c r="W21" s="63"/>
      <c r="X21" s="63"/>
    </row>
  </sheetData>
  <mergeCells count="53">
    <mergeCell ref="E21:X21"/>
    <mergeCell ref="M7:P7"/>
    <mergeCell ref="E8:J8"/>
    <mergeCell ref="K8:P8"/>
    <mergeCell ref="Q8:X8"/>
    <mergeCell ref="E7:J7"/>
    <mergeCell ref="Q7:V7"/>
    <mergeCell ref="R9:X10"/>
    <mergeCell ref="E9:Q9"/>
    <mergeCell ref="Q15:X15"/>
    <mergeCell ref="A16:D16"/>
    <mergeCell ref="E19:G19"/>
    <mergeCell ref="H19:J19"/>
    <mergeCell ref="E10:Q10"/>
    <mergeCell ref="K19:U19"/>
    <mergeCell ref="A14:D14"/>
    <mergeCell ref="E14:X14"/>
    <mergeCell ref="A9:D10"/>
    <mergeCell ref="A13:D13"/>
    <mergeCell ref="E13:F13"/>
    <mergeCell ref="H13:I13"/>
    <mergeCell ref="K13:L13"/>
    <mergeCell ref="N13:P13"/>
    <mergeCell ref="Q13:X13"/>
    <mergeCell ref="A17:D17"/>
    <mergeCell ref="E17:X17"/>
    <mergeCell ref="V19:X19"/>
    <mergeCell ref="E16:X16"/>
    <mergeCell ref="A15:D15"/>
    <mergeCell ref="N15:P15"/>
    <mergeCell ref="A8:D8"/>
    <mergeCell ref="A7:D7"/>
    <mergeCell ref="A6:D6"/>
    <mergeCell ref="E6:H6"/>
    <mergeCell ref="I6:N6"/>
    <mergeCell ref="S6:X6"/>
    <mergeCell ref="A5:D5"/>
    <mergeCell ref="E5:X5"/>
    <mergeCell ref="A4:D4"/>
    <mergeCell ref="F4:G4"/>
    <mergeCell ref="I4:J4"/>
    <mergeCell ref="M4:P4"/>
    <mergeCell ref="R4:S4"/>
    <mergeCell ref="U4:V4"/>
    <mergeCell ref="O6:R6"/>
    <mergeCell ref="Q3:X3"/>
    <mergeCell ref="A2:X2"/>
    <mergeCell ref="A1:X1"/>
    <mergeCell ref="A3:D3"/>
    <mergeCell ref="E3:F3"/>
    <mergeCell ref="H3:I3"/>
    <mergeCell ref="K3:L3"/>
    <mergeCell ref="N3:O3"/>
  </mergeCells>
  <phoneticPr fontId="2"/>
  <printOptions horizontalCentered="1"/>
  <pageMargins left="0.9055118110236221" right="0.51181102362204722" top="0.74803149606299213" bottom="0.74803149606299213"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imeMode="hiragana" allowBlank="1" showInputMessage="1" showErrorMessage="1" xr:uid="{EE74A117-EB14-42F3-87D5-CE518469F162}">
          <xm: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L4:X4 JH4:JT4 TD4:TP4 ACZ4:ADL4 AMV4:ANH4 AWR4:AXD4 BGN4:BGZ4 BQJ4:BQV4 CAF4:CAR4 CKB4:CKN4 CTX4:CUJ4 DDT4:DEF4 DNP4:DOB4 DXL4:DXX4 EHH4:EHT4 ERD4:ERP4 FAZ4:FBL4 FKV4:FLH4 FUR4:FVD4 GEN4:GEZ4 GOJ4:GOV4 GYF4:GYR4 HIB4:HIN4 HRX4:HSJ4 IBT4:ICF4 ILP4:IMB4 IVL4:IVX4 JFH4:JFT4 JPD4:JPP4 JYZ4:JZL4 KIV4:KJH4 KSR4:KTD4 LCN4:LCZ4 LMJ4:LMV4 LWF4:LWR4 MGB4:MGN4 MPX4:MQJ4 MZT4:NAF4 NJP4:NKB4 NTL4:NTX4 ODH4:ODT4 OND4:ONP4 OWZ4:OXL4 PGV4:PHH4 PQR4:PRD4 QAN4:QAZ4 QKJ4:QKV4 QUF4:QUR4 REB4:REN4 RNX4:ROJ4 RXT4:RYF4 SHP4:SIB4 SRL4:SRX4 TBH4:TBT4 TLD4:TLP4 TUZ4:TVL4 UEV4:UFH4 UOR4:UPD4 UYN4:UYZ4 VIJ4:VIV4 VSF4:VSR4 WCB4:WCN4 WLX4:WMJ4 WVT4:WWF4 L65540:X65540 JH65540:JT65540 TD65540:TP65540 ACZ65540:ADL65540 AMV65540:ANH65540 AWR65540:AXD65540 BGN65540:BGZ65540 BQJ65540:BQV65540 CAF65540:CAR65540 CKB65540:CKN65540 CTX65540:CUJ65540 DDT65540:DEF65540 DNP65540:DOB65540 DXL65540:DXX65540 EHH65540:EHT65540 ERD65540:ERP65540 FAZ65540:FBL65540 FKV65540:FLH65540 FUR65540:FVD65540 GEN65540:GEZ65540 GOJ65540:GOV65540 GYF65540:GYR65540 HIB65540:HIN65540 HRX65540:HSJ65540 IBT65540:ICF65540 ILP65540:IMB65540 IVL65540:IVX65540 JFH65540:JFT65540 JPD65540:JPP65540 JYZ65540:JZL65540 KIV65540:KJH65540 KSR65540:KTD65540 LCN65540:LCZ65540 LMJ65540:LMV65540 LWF65540:LWR65540 MGB65540:MGN65540 MPX65540:MQJ65540 MZT65540:NAF65540 NJP65540:NKB65540 NTL65540:NTX65540 ODH65540:ODT65540 OND65540:ONP65540 OWZ65540:OXL65540 PGV65540:PHH65540 PQR65540:PRD65540 QAN65540:QAZ65540 QKJ65540:QKV65540 QUF65540:QUR65540 REB65540:REN65540 RNX65540:ROJ65540 RXT65540:RYF65540 SHP65540:SIB65540 SRL65540:SRX65540 TBH65540:TBT65540 TLD65540:TLP65540 TUZ65540:TVL65540 UEV65540:UFH65540 UOR65540:UPD65540 UYN65540:UYZ65540 VIJ65540:VIV65540 VSF65540:VSR65540 WCB65540:WCN65540 WLX65540:WMJ65540 WVT65540:WWF65540 L131076:X131076 JH131076:JT131076 TD131076:TP131076 ACZ131076:ADL131076 AMV131076:ANH131076 AWR131076:AXD131076 BGN131076:BGZ131076 BQJ131076:BQV131076 CAF131076:CAR131076 CKB131076:CKN131076 CTX131076:CUJ131076 DDT131076:DEF131076 DNP131076:DOB131076 DXL131076:DXX131076 EHH131076:EHT131076 ERD131076:ERP131076 FAZ131076:FBL131076 FKV131076:FLH131076 FUR131076:FVD131076 GEN131076:GEZ131076 GOJ131076:GOV131076 GYF131076:GYR131076 HIB131076:HIN131076 HRX131076:HSJ131076 IBT131076:ICF131076 ILP131076:IMB131076 IVL131076:IVX131076 JFH131076:JFT131076 JPD131076:JPP131076 JYZ131076:JZL131076 KIV131076:KJH131076 KSR131076:KTD131076 LCN131076:LCZ131076 LMJ131076:LMV131076 LWF131076:LWR131076 MGB131076:MGN131076 MPX131076:MQJ131076 MZT131076:NAF131076 NJP131076:NKB131076 NTL131076:NTX131076 ODH131076:ODT131076 OND131076:ONP131076 OWZ131076:OXL131076 PGV131076:PHH131076 PQR131076:PRD131076 QAN131076:QAZ131076 QKJ131076:QKV131076 QUF131076:QUR131076 REB131076:REN131076 RNX131076:ROJ131076 RXT131076:RYF131076 SHP131076:SIB131076 SRL131076:SRX131076 TBH131076:TBT131076 TLD131076:TLP131076 TUZ131076:TVL131076 UEV131076:UFH131076 UOR131076:UPD131076 UYN131076:UYZ131076 VIJ131076:VIV131076 VSF131076:VSR131076 WCB131076:WCN131076 WLX131076:WMJ131076 WVT131076:WWF131076 L196612:X196612 JH196612:JT196612 TD196612:TP196612 ACZ196612:ADL196612 AMV196612:ANH196612 AWR196612:AXD196612 BGN196612:BGZ196612 BQJ196612:BQV196612 CAF196612:CAR196612 CKB196612:CKN196612 CTX196612:CUJ196612 DDT196612:DEF196612 DNP196612:DOB196612 DXL196612:DXX196612 EHH196612:EHT196612 ERD196612:ERP196612 FAZ196612:FBL196612 FKV196612:FLH196612 FUR196612:FVD196612 GEN196612:GEZ196612 GOJ196612:GOV196612 GYF196612:GYR196612 HIB196612:HIN196612 HRX196612:HSJ196612 IBT196612:ICF196612 ILP196612:IMB196612 IVL196612:IVX196612 JFH196612:JFT196612 JPD196612:JPP196612 JYZ196612:JZL196612 KIV196612:KJH196612 KSR196612:KTD196612 LCN196612:LCZ196612 LMJ196612:LMV196612 LWF196612:LWR196612 MGB196612:MGN196612 MPX196612:MQJ196612 MZT196612:NAF196612 NJP196612:NKB196612 NTL196612:NTX196612 ODH196612:ODT196612 OND196612:ONP196612 OWZ196612:OXL196612 PGV196612:PHH196612 PQR196612:PRD196612 QAN196612:QAZ196612 QKJ196612:QKV196612 QUF196612:QUR196612 REB196612:REN196612 RNX196612:ROJ196612 RXT196612:RYF196612 SHP196612:SIB196612 SRL196612:SRX196612 TBH196612:TBT196612 TLD196612:TLP196612 TUZ196612:TVL196612 UEV196612:UFH196612 UOR196612:UPD196612 UYN196612:UYZ196612 VIJ196612:VIV196612 VSF196612:VSR196612 WCB196612:WCN196612 WLX196612:WMJ196612 WVT196612:WWF196612 L262148:X262148 JH262148:JT262148 TD262148:TP262148 ACZ262148:ADL262148 AMV262148:ANH262148 AWR262148:AXD262148 BGN262148:BGZ262148 BQJ262148:BQV262148 CAF262148:CAR262148 CKB262148:CKN262148 CTX262148:CUJ262148 DDT262148:DEF262148 DNP262148:DOB262148 DXL262148:DXX262148 EHH262148:EHT262148 ERD262148:ERP262148 FAZ262148:FBL262148 FKV262148:FLH262148 FUR262148:FVD262148 GEN262148:GEZ262148 GOJ262148:GOV262148 GYF262148:GYR262148 HIB262148:HIN262148 HRX262148:HSJ262148 IBT262148:ICF262148 ILP262148:IMB262148 IVL262148:IVX262148 JFH262148:JFT262148 JPD262148:JPP262148 JYZ262148:JZL262148 KIV262148:KJH262148 KSR262148:KTD262148 LCN262148:LCZ262148 LMJ262148:LMV262148 LWF262148:LWR262148 MGB262148:MGN262148 MPX262148:MQJ262148 MZT262148:NAF262148 NJP262148:NKB262148 NTL262148:NTX262148 ODH262148:ODT262148 OND262148:ONP262148 OWZ262148:OXL262148 PGV262148:PHH262148 PQR262148:PRD262148 QAN262148:QAZ262148 QKJ262148:QKV262148 QUF262148:QUR262148 REB262148:REN262148 RNX262148:ROJ262148 RXT262148:RYF262148 SHP262148:SIB262148 SRL262148:SRX262148 TBH262148:TBT262148 TLD262148:TLP262148 TUZ262148:TVL262148 UEV262148:UFH262148 UOR262148:UPD262148 UYN262148:UYZ262148 VIJ262148:VIV262148 VSF262148:VSR262148 WCB262148:WCN262148 WLX262148:WMJ262148 WVT262148:WWF262148 L327684:X327684 JH327684:JT327684 TD327684:TP327684 ACZ327684:ADL327684 AMV327684:ANH327684 AWR327684:AXD327684 BGN327684:BGZ327684 BQJ327684:BQV327684 CAF327684:CAR327684 CKB327684:CKN327684 CTX327684:CUJ327684 DDT327684:DEF327684 DNP327684:DOB327684 DXL327684:DXX327684 EHH327684:EHT327684 ERD327684:ERP327684 FAZ327684:FBL327684 FKV327684:FLH327684 FUR327684:FVD327684 GEN327684:GEZ327684 GOJ327684:GOV327684 GYF327684:GYR327684 HIB327684:HIN327684 HRX327684:HSJ327684 IBT327684:ICF327684 ILP327684:IMB327684 IVL327684:IVX327684 JFH327684:JFT327684 JPD327684:JPP327684 JYZ327684:JZL327684 KIV327684:KJH327684 KSR327684:KTD327684 LCN327684:LCZ327684 LMJ327684:LMV327684 LWF327684:LWR327684 MGB327684:MGN327684 MPX327684:MQJ327684 MZT327684:NAF327684 NJP327684:NKB327684 NTL327684:NTX327684 ODH327684:ODT327684 OND327684:ONP327684 OWZ327684:OXL327684 PGV327684:PHH327684 PQR327684:PRD327684 QAN327684:QAZ327684 QKJ327684:QKV327684 QUF327684:QUR327684 REB327684:REN327684 RNX327684:ROJ327684 RXT327684:RYF327684 SHP327684:SIB327684 SRL327684:SRX327684 TBH327684:TBT327684 TLD327684:TLP327684 TUZ327684:TVL327684 UEV327684:UFH327684 UOR327684:UPD327684 UYN327684:UYZ327684 VIJ327684:VIV327684 VSF327684:VSR327684 WCB327684:WCN327684 WLX327684:WMJ327684 WVT327684:WWF327684 L393220:X393220 JH393220:JT393220 TD393220:TP393220 ACZ393220:ADL393220 AMV393220:ANH393220 AWR393220:AXD393220 BGN393220:BGZ393220 BQJ393220:BQV393220 CAF393220:CAR393220 CKB393220:CKN393220 CTX393220:CUJ393220 DDT393220:DEF393220 DNP393220:DOB393220 DXL393220:DXX393220 EHH393220:EHT393220 ERD393220:ERP393220 FAZ393220:FBL393220 FKV393220:FLH393220 FUR393220:FVD393220 GEN393220:GEZ393220 GOJ393220:GOV393220 GYF393220:GYR393220 HIB393220:HIN393220 HRX393220:HSJ393220 IBT393220:ICF393220 ILP393220:IMB393220 IVL393220:IVX393220 JFH393220:JFT393220 JPD393220:JPP393220 JYZ393220:JZL393220 KIV393220:KJH393220 KSR393220:KTD393220 LCN393220:LCZ393220 LMJ393220:LMV393220 LWF393220:LWR393220 MGB393220:MGN393220 MPX393220:MQJ393220 MZT393220:NAF393220 NJP393220:NKB393220 NTL393220:NTX393220 ODH393220:ODT393220 OND393220:ONP393220 OWZ393220:OXL393220 PGV393220:PHH393220 PQR393220:PRD393220 QAN393220:QAZ393220 QKJ393220:QKV393220 QUF393220:QUR393220 REB393220:REN393220 RNX393220:ROJ393220 RXT393220:RYF393220 SHP393220:SIB393220 SRL393220:SRX393220 TBH393220:TBT393220 TLD393220:TLP393220 TUZ393220:TVL393220 UEV393220:UFH393220 UOR393220:UPD393220 UYN393220:UYZ393220 VIJ393220:VIV393220 VSF393220:VSR393220 WCB393220:WCN393220 WLX393220:WMJ393220 WVT393220:WWF393220 L458756:X458756 JH458756:JT458756 TD458756:TP458756 ACZ458756:ADL458756 AMV458756:ANH458756 AWR458756:AXD458756 BGN458756:BGZ458756 BQJ458756:BQV458756 CAF458756:CAR458756 CKB458756:CKN458756 CTX458756:CUJ458756 DDT458756:DEF458756 DNP458756:DOB458756 DXL458756:DXX458756 EHH458756:EHT458756 ERD458756:ERP458756 FAZ458756:FBL458756 FKV458756:FLH458756 FUR458756:FVD458756 GEN458756:GEZ458756 GOJ458756:GOV458756 GYF458756:GYR458756 HIB458756:HIN458756 HRX458756:HSJ458756 IBT458756:ICF458756 ILP458756:IMB458756 IVL458756:IVX458756 JFH458756:JFT458756 JPD458756:JPP458756 JYZ458756:JZL458756 KIV458756:KJH458756 KSR458756:KTD458756 LCN458756:LCZ458756 LMJ458756:LMV458756 LWF458756:LWR458756 MGB458756:MGN458756 MPX458756:MQJ458756 MZT458756:NAF458756 NJP458756:NKB458756 NTL458756:NTX458756 ODH458756:ODT458756 OND458756:ONP458756 OWZ458756:OXL458756 PGV458756:PHH458756 PQR458756:PRD458756 QAN458756:QAZ458756 QKJ458756:QKV458756 QUF458756:QUR458756 REB458756:REN458756 RNX458756:ROJ458756 RXT458756:RYF458756 SHP458756:SIB458756 SRL458756:SRX458756 TBH458756:TBT458756 TLD458756:TLP458756 TUZ458756:TVL458756 UEV458756:UFH458756 UOR458756:UPD458756 UYN458756:UYZ458756 VIJ458756:VIV458756 VSF458756:VSR458756 WCB458756:WCN458756 WLX458756:WMJ458756 WVT458756:WWF458756 L524292:X524292 JH524292:JT524292 TD524292:TP524292 ACZ524292:ADL524292 AMV524292:ANH524292 AWR524292:AXD524292 BGN524292:BGZ524292 BQJ524292:BQV524292 CAF524292:CAR524292 CKB524292:CKN524292 CTX524292:CUJ524292 DDT524292:DEF524292 DNP524292:DOB524292 DXL524292:DXX524292 EHH524292:EHT524292 ERD524292:ERP524292 FAZ524292:FBL524292 FKV524292:FLH524292 FUR524292:FVD524292 GEN524292:GEZ524292 GOJ524292:GOV524292 GYF524292:GYR524292 HIB524292:HIN524292 HRX524292:HSJ524292 IBT524292:ICF524292 ILP524292:IMB524292 IVL524292:IVX524292 JFH524292:JFT524292 JPD524292:JPP524292 JYZ524292:JZL524292 KIV524292:KJH524292 KSR524292:KTD524292 LCN524292:LCZ524292 LMJ524292:LMV524292 LWF524292:LWR524292 MGB524292:MGN524292 MPX524292:MQJ524292 MZT524292:NAF524292 NJP524292:NKB524292 NTL524292:NTX524292 ODH524292:ODT524292 OND524292:ONP524292 OWZ524292:OXL524292 PGV524292:PHH524292 PQR524292:PRD524292 QAN524292:QAZ524292 QKJ524292:QKV524292 QUF524292:QUR524292 REB524292:REN524292 RNX524292:ROJ524292 RXT524292:RYF524292 SHP524292:SIB524292 SRL524292:SRX524292 TBH524292:TBT524292 TLD524292:TLP524292 TUZ524292:TVL524292 UEV524292:UFH524292 UOR524292:UPD524292 UYN524292:UYZ524292 VIJ524292:VIV524292 VSF524292:VSR524292 WCB524292:WCN524292 WLX524292:WMJ524292 WVT524292:WWF524292 L589828:X589828 JH589828:JT589828 TD589828:TP589828 ACZ589828:ADL589828 AMV589828:ANH589828 AWR589828:AXD589828 BGN589828:BGZ589828 BQJ589828:BQV589828 CAF589828:CAR589828 CKB589828:CKN589828 CTX589828:CUJ589828 DDT589828:DEF589828 DNP589828:DOB589828 DXL589828:DXX589828 EHH589828:EHT589828 ERD589828:ERP589828 FAZ589828:FBL589828 FKV589828:FLH589828 FUR589828:FVD589828 GEN589828:GEZ589828 GOJ589828:GOV589828 GYF589828:GYR589828 HIB589828:HIN589828 HRX589828:HSJ589828 IBT589828:ICF589828 ILP589828:IMB589828 IVL589828:IVX589828 JFH589828:JFT589828 JPD589828:JPP589828 JYZ589828:JZL589828 KIV589828:KJH589828 KSR589828:KTD589828 LCN589828:LCZ589828 LMJ589828:LMV589828 LWF589828:LWR589828 MGB589828:MGN589828 MPX589828:MQJ589828 MZT589828:NAF589828 NJP589828:NKB589828 NTL589828:NTX589828 ODH589828:ODT589828 OND589828:ONP589828 OWZ589828:OXL589828 PGV589828:PHH589828 PQR589828:PRD589828 QAN589828:QAZ589828 QKJ589828:QKV589828 QUF589828:QUR589828 REB589828:REN589828 RNX589828:ROJ589828 RXT589828:RYF589828 SHP589828:SIB589828 SRL589828:SRX589828 TBH589828:TBT589828 TLD589828:TLP589828 TUZ589828:TVL589828 UEV589828:UFH589828 UOR589828:UPD589828 UYN589828:UYZ589828 VIJ589828:VIV589828 VSF589828:VSR589828 WCB589828:WCN589828 WLX589828:WMJ589828 WVT589828:WWF589828 L655364:X655364 JH655364:JT655364 TD655364:TP655364 ACZ655364:ADL655364 AMV655364:ANH655364 AWR655364:AXD655364 BGN655364:BGZ655364 BQJ655364:BQV655364 CAF655364:CAR655364 CKB655364:CKN655364 CTX655364:CUJ655364 DDT655364:DEF655364 DNP655364:DOB655364 DXL655364:DXX655364 EHH655364:EHT655364 ERD655364:ERP655364 FAZ655364:FBL655364 FKV655364:FLH655364 FUR655364:FVD655364 GEN655364:GEZ655364 GOJ655364:GOV655364 GYF655364:GYR655364 HIB655364:HIN655364 HRX655364:HSJ655364 IBT655364:ICF655364 ILP655364:IMB655364 IVL655364:IVX655364 JFH655364:JFT655364 JPD655364:JPP655364 JYZ655364:JZL655364 KIV655364:KJH655364 KSR655364:KTD655364 LCN655364:LCZ655364 LMJ655364:LMV655364 LWF655364:LWR655364 MGB655364:MGN655364 MPX655364:MQJ655364 MZT655364:NAF655364 NJP655364:NKB655364 NTL655364:NTX655364 ODH655364:ODT655364 OND655364:ONP655364 OWZ655364:OXL655364 PGV655364:PHH655364 PQR655364:PRD655364 QAN655364:QAZ655364 QKJ655364:QKV655364 QUF655364:QUR655364 REB655364:REN655364 RNX655364:ROJ655364 RXT655364:RYF655364 SHP655364:SIB655364 SRL655364:SRX655364 TBH655364:TBT655364 TLD655364:TLP655364 TUZ655364:TVL655364 UEV655364:UFH655364 UOR655364:UPD655364 UYN655364:UYZ655364 VIJ655364:VIV655364 VSF655364:VSR655364 WCB655364:WCN655364 WLX655364:WMJ655364 WVT655364:WWF655364 L720900:X720900 JH720900:JT720900 TD720900:TP720900 ACZ720900:ADL720900 AMV720900:ANH720900 AWR720900:AXD720900 BGN720900:BGZ720900 BQJ720900:BQV720900 CAF720900:CAR720900 CKB720900:CKN720900 CTX720900:CUJ720900 DDT720900:DEF720900 DNP720900:DOB720900 DXL720900:DXX720900 EHH720900:EHT720900 ERD720900:ERP720900 FAZ720900:FBL720900 FKV720900:FLH720900 FUR720900:FVD720900 GEN720900:GEZ720900 GOJ720900:GOV720900 GYF720900:GYR720900 HIB720900:HIN720900 HRX720900:HSJ720900 IBT720900:ICF720900 ILP720900:IMB720900 IVL720900:IVX720900 JFH720900:JFT720900 JPD720900:JPP720900 JYZ720900:JZL720900 KIV720900:KJH720900 KSR720900:KTD720900 LCN720900:LCZ720900 LMJ720900:LMV720900 LWF720900:LWR720900 MGB720900:MGN720900 MPX720900:MQJ720900 MZT720900:NAF720900 NJP720900:NKB720900 NTL720900:NTX720900 ODH720900:ODT720900 OND720900:ONP720900 OWZ720900:OXL720900 PGV720900:PHH720900 PQR720900:PRD720900 QAN720900:QAZ720900 QKJ720900:QKV720900 QUF720900:QUR720900 REB720900:REN720900 RNX720900:ROJ720900 RXT720900:RYF720900 SHP720900:SIB720900 SRL720900:SRX720900 TBH720900:TBT720900 TLD720900:TLP720900 TUZ720900:TVL720900 UEV720900:UFH720900 UOR720900:UPD720900 UYN720900:UYZ720900 VIJ720900:VIV720900 VSF720900:VSR720900 WCB720900:WCN720900 WLX720900:WMJ720900 WVT720900:WWF720900 L786436:X786436 JH786436:JT786436 TD786436:TP786436 ACZ786436:ADL786436 AMV786436:ANH786436 AWR786436:AXD786436 BGN786436:BGZ786436 BQJ786436:BQV786436 CAF786436:CAR786436 CKB786436:CKN786436 CTX786436:CUJ786436 DDT786436:DEF786436 DNP786436:DOB786436 DXL786436:DXX786436 EHH786436:EHT786436 ERD786436:ERP786436 FAZ786436:FBL786436 FKV786436:FLH786436 FUR786436:FVD786436 GEN786436:GEZ786436 GOJ786436:GOV786436 GYF786436:GYR786436 HIB786436:HIN786436 HRX786436:HSJ786436 IBT786436:ICF786436 ILP786436:IMB786436 IVL786436:IVX786436 JFH786436:JFT786436 JPD786436:JPP786436 JYZ786436:JZL786436 KIV786436:KJH786436 KSR786436:KTD786436 LCN786436:LCZ786436 LMJ786436:LMV786436 LWF786436:LWR786436 MGB786436:MGN786436 MPX786436:MQJ786436 MZT786436:NAF786436 NJP786436:NKB786436 NTL786436:NTX786436 ODH786436:ODT786436 OND786436:ONP786436 OWZ786436:OXL786436 PGV786436:PHH786436 PQR786436:PRD786436 QAN786436:QAZ786436 QKJ786436:QKV786436 QUF786436:QUR786436 REB786436:REN786436 RNX786436:ROJ786436 RXT786436:RYF786436 SHP786436:SIB786436 SRL786436:SRX786436 TBH786436:TBT786436 TLD786436:TLP786436 TUZ786436:TVL786436 UEV786436:UFH786436 UOR786436:UPD786436 UYN786436:UYZ786436 VIJ786436:VIV786436 VSF786436:VSR786436 WCB786436:WCN786436 WLX786436:WMJ786436 WVT786436:WWF786436 L851972:X851972 JH851972:JT851972 TD851972:TP851972 ACZ851972:ADL851972 AMV851972:ANH851972 AWR851972:AXD851972 BGN851972:BGZ851972 BQJ851972:BQV851972 CAF851972:CAR851972 CKB851972:CKN851972 CTX851972:CUJ851972 DDT851972:DEF851972 DNP851972:DOB851972 DXL851972:DXX851972 EHH851972:EHT851972 ERD851972:ERP851972 FAZ851972:FBL851972 FKV851972:FLH851972 FUR851972:FVD851972 GEN851972:GEZ851972 GOJ851972:GOV851972 GYF851972:GYR851972 HIB851972:HIN851972 HRX851972:HSJ851972 IBT851972:ICF851972 ILP851972:IMB851972 IVL851972:IVX851972 JFH851972:JFT851972 JPD851972:JPP851972 JYZ851972:JZL851972 KIV851972:KJH851972 KSR851972:KTD851972 LCN851972:LCZ851972 LMJ851972:LMV851972 LWF851972:LWR851972 MGB851972:MGN851972 MPX851972:MQJ851972 MZT851972:NAF851972 NJP851972:NKB851972 NTL851972:NTX851972 ODH851972:ODT851972 OND851972:ONP851972 OWZ851972:OXL851972 PGV851972:PHH851972 PQR851972:PRD851972 QAN851972:QAZ851972 QKJ851972:QKV851972 QUF851972:QUR851972 REB851972:REN851972 RNX851972:ROJ851972 RXT851972:RYF851972 SHP851972:SIB851972 SRL851972:SRX851972 TBH851972:TBT851972 TLD851972:TLP851972 TUZ851972:TVL851972 UEV851972:UFH851972 UOR851972:UPD851972 UYN851972:UYZ851972 VIJ851972:VIV851972 VSF851972:VSR851972 WCB851972:WCN851972 WLX851972:WMJ851972 WVT851972:WWF851972 L917508:X917508 JH917508:JT917508 TD917508:TP917508 ACZ917508:ADL917508 AMV917508:ANH917508 AWR917508:AXD917508 BGN917508:BGZ917508 BQJ917508:BQV917508 CAF917508:CAR917508 CKB917508:CKN917508 CTX917508:CUJ917508 DDT917508:DEF917508 DNP917508:DOB917508 DXL917508:DXX917508 EHH917508:EHT917508 ERD917508:ERP917508 FAZ917508:FBL917508 FKV917508:FLH917508 FUR917508:FVD917508 GEN917508:GEZ917508 GOJ917508:GOV917508 GYF917508:GYR917508 HIB917508:HIN917508 HRX917508:HSJ917508 IBT917508:ICF917508 ILP917508:IMB917508 IVL917508:IVX917508 JFH917508:JFT917508 JPD917508:JPP917508 JYZ917508:JZL917508 KIV917508:KJH917508 KSR917508:KTD917508 LCN917508:LCZ917508 LMJ917508:LMV917508 LWF917508:LWR917508 MGB917508:MGN917508 MPX917508:MQJ917508 MZT917508:NAF917508 NJP917508:NKB917508 NTL917508:NTX917508 ODH917508:ODT917508 OND917508:ONP917508 OWZ917508:OXL917508 PGV917508:PHH917508 PQR917508:PRD917508 QAN917508:QAZ917508 QKJ917508:QKV917508 QUF917508:QUR917508 REB917508:REN917508 RNX917508:ROJ917508 RXT917508:RYF917508 SHP917508:SIB917508 SRL917508:SRX917508 TBH917508:TBT917508 TLD917508:TLP917508 TUZ917508:TVL917508 UEV917508:UFH917508 UOR917508:UPD917508 UYN917508:UYZ917508 VIJ917508:VIV917508 VSF917508:VSR917508 WCB917508:WCN917508 WLX917508:WMJ917508 WVT917508:WWF917508 L983044:X983044 JH983044:JT983044 TD983044:TP983044 ACZ983044:ADL983044 AMV983044:ANH983044 AWR983044:AXD983044 BGN983044:BGZ983044 BQJ983044:BQV983044 CAF983044:CAR983044 CKB983044:CKN983044 CTX983044:CUJ983044 DDT983044:DEF983044 DNP983044:DOB983044 DXL983044:DXX983044 EHH983044:EHT983044 ERD983044:ERP983044 FAZ983044:FBL983044 FKV983044:FLH983044 FUR983044:FVD983044 GEN983044:GEZ983044 GOJ983044:GOV983044 GYF983044:GYR983044 HIB983044:HIN983044 HRX983044:HSJ983044 IBT983044:ICF983044 ILP983044:IMB983044 IVL983044:IVX983044 JFH983044:JFT983044 JPD983044:JPP983044 JYZ983044:JZL983044 KIV983044:KJH983044 KSR983044:KTD983044 LCN983044:LCZ983044 LMJ983044:LMV983044 LWF983044:LWR983044 MGB983044:MGN983044 MPX983044:MQJ983044 MZT983044:NAF983044 NJP983044:NKB983044 NTL983044:NTX983044 ODH983044:ODT983044 OND983044:ONP983044 OWZ983044:OXL983044 PGV983044:PHH983044 PQR983044:PRD983044 QAN983044:QAZ983044 QKJ983044:QKV983044 QUF983044:QUR983044 REB983044:REN983044 RNX983044:ROJ983044 RXT983044:RYF983044 SHP983044:SIB983044 SRL983044:SRX983044 TBH983044:TBT983044 TLD983044:TLP983044 TUZ983044:TVL983044 UEV983044:UFH983044 UOR983044:UPD983044 UYN983044:UYZ983044 VIJ983044:VIV983044 VSF983044:VSR983044 WCB983044:WCN983044 WLX983044:WMJ983044 WVT983044:WWF983044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B1:I1 IX1:JE1 ST1:TA1 ACP1:ACW1 AML1:AMS1 AWH1:AWO1 BGD1:BGK1 BPZ1:BQG1 BZV1:CAC1 CJR1:CJY1 CTN1:CTU1 DDJ1:DDQ1 DNF1:DNM1 DXB1:DXI1 EGX1:EHE1 EQT1:ERA1 FAP1:FAW1 FKL1:FKS1 FUH1:FUO1 GED1:GEK1 GNZ1:GOG1 GXV1:GYC1 HHR1:HHY1 HRN1:HRU1 IBJ1:IBQ1 ILF1:ILM1 IVB1:IVI1 JEX1:JFE1 JOT1:JPA1 JYP1:JYW1 KIL1:KIS1 KSH1:KSO1 LCD1:LCK1 LLZ1:LMG1 LVV1:LWC1 MFR1:MFY1 MPN1:MPU1 MZJ1:MZQ1 NJF1:NJM1 NTB1:NTI1 OCX1:ODE1 OMT1:ONA1 OWP1:OWW1 PGL1:PGS1 PQH1:PQO1 QAD1:QAK1 QJZ1:QKG1 QTV1:QUC1 RDR1:RDY1 RNN1:RNU1 RXJ1:RXQ1 SHF1:SHM1 SRB1:SRI1 TAX1:TBE1 TKT1:TLA1 TUP1:TUW1 UEL1:UES1 UOH1:UOO1 UYD1:UYK1 VHZ1:VIG1 VRV1:VSC1 WBR1:WBY1 WLN1:WLU1 WVJ1:WVQ1 B65537:I65537 IX65537:JE65537 ST65537:TA65537 ACP65537:ACW65537 AML65537:AMS65537 AWH65537:AWO65537 BGD65537:BGK65537 BPZ65537:BQG65537 BZV65537:CAC65537 CJR65537:CJY65537 CTN65537:CTU65537 DDJ65537:DDQ65537 DNF65537:DNM65537 DXB65537:DXI65537 EGX65537:EHE65537 EQT65537:ERA65537 FAP65537:FAW65537 FKL65537:FKS65537 FUH65537:FUO65537 GED65537:GEK65537 GNZ65537:GOG65537 GXV65537:GYC65537 HHR65537:HHY65537 HRN65537:HRU65537 IBJ65537:IBQ65537 ILF65537:ILM65537 IVB65537:IVI65537 JEX65537:JFE65537 JOT65537:JPA65537 JYP65537:JYW65537 KIL65537:KIS65537 KSH65537:KSO65537 LCD65537:LCK65537 LLZ65537:LMG65537 LVV65537:LWC65537 MFR65537:MFY65537 MPN65537:MPU65537 MZJ65537:MZQ65537 NJF65537:NJM65537 NTB65537:NTI65537 OCX65537:ODE65537 OMT65537:ONA65537 OWP65537:OWW65537 PGL65537:PGS65537 PQH65537:PQO65537 QAD65537:QAK65537 QJZ65537:QKG65537 QTV65537:QUC65537 RDR65537:RDY65537 RNN65537:RNU65537 RXJ65537:RXQ65537 SHF65537:SHM65537 SRB65537:SRI65537 TAX65537:TBE65537 TKT65537:TLA65537 TUP65537:TUW65537 UEL65537:UES65537 UOH65537:UOO65537 UYD65537:UYK65537 VHZ65537:VIG65537 VRV65537:VSC65537 WBR65537:WBY65537 WLN65537:WLU65537 WVJ65537:WVQ65537 B131073:I131073 IX131073:JE131073 ST131073:TA131073 ACP131073:ACW131073 AML131073:AMS131073 AWH131073:AWO131073 BGD131073:BGK131073 BPZ131073:BQG131073 BZV131073:CAC131073 CJR131073:CJY131073 CTN131073:CTU131073 DDJ131073:DDQ131073 DNF131073:DNM131073 DXB131073:DXI131073 EGX131073:EHE131073 EQT131073:ERA131073 FAP131073:FAW131073 FKL131073:FKS131073 FUH131073:FUO131073 GED131073:GEK131073 GNZ131073:GOG131073 GXV131073:GYC131073 HHR131073:HHY131073 HRN131073:HRU131073 IBJ131073:IBQ131073 ILF131073:ILM131073 IVB131073:IVI131073 JEX131073:JFE131073 JOT131073:JPA131073 JYP131073:JYW131073 KIL131073:KIS131073 KSH131073:KSO131073 LCD131073:LCK131073 LLZ131073:LMG131073 LVV131073:LWC131073 MFR131073:MFY131073 MPN131073:MPU131073 MZJ131073:MZQ131073 NJF131073:NJM131073 NTB131073:NTI131073 OCX131073:ODE131073 OMT131073:ONA131073 OWP131073:OWW131073 PGL131073:PGS131073 PQH131073:PQO131073 QAD131073:QAK131073 QJZ131073:QKG131073 QTV131073:QUC131073 RDR131073:RDY131073 RNN131073:RNU131073 RXJ131073:RXQ131073 SHF131073:SHM131073 SRB131073:SRI131073 TAX131073:TBE131073 TKT131073:TLA131073 TUP131073:TUW131073 UEL131073:UES131073 UOH131073:UOO131073 UYD131073:UYK131073 VHZ131073:VIG131073 VRV131073:VSC131073 WBR131073:WBY131073 WLN131073:WLU131073 WVJ131073:WVQ131073 B196609:I196609 IX196609:JE196609 ST196609:TA196609 ACP196609:ACW196609 AML196609:AMS196609 AWH196609:AWO196609 BGD196609:BGK196609 BPZ196609:BQG196609 BZV196609:CAC196609 CJR196609:CJY196609 CTN196609:CTU196609 DDJ196609:DDQ196609 DNF196609:DNM196609 DXB196609:DXI196609 EGX196609:EHE196609 EQT196609:ERA196609 FAP196609:FAW196609 FKL196609:FKS196609 FUH196609:FUO196609 GED196609:GEK196609 GNZ196609:GOG196609 GXV196609:GYC196609 HHR196609:HHY196609 HRN196609:HRU196609 IBJ196609:IBQ196609 ILF196609:ILM196609 IVB196609:IVI196609 JEX196609:JFE196609 JOT196609:JPA196609 JYP196609:JYW196609 KIL196609:KIS196609 KSH196609:KSO196609 LCD196609:LCK196609 LLZ196609:LMG196609 LVV196609:LWC196609 MFR196609:MFY196609 MPN196609:MPU196609 MZJ196609:MZQ196609 NJF196609:NJM196609 NTB196609:NTI196609 OCX196609:ODE196609 OMT196609:ONA196609 OWP196609:OWW196609 PGL196609:PGS196609 PQH196609:PQO196609 QAD196609:QAK196609 QJZ196609:QKG196609 QTV196609:QUC196609 RDR196609:RDY196609 RNN196609:RNU196609 RXJ196609:RXQ196609 SHF196609:SHM196609 SRB196609:SRI196609 TAX196609:TBE196609 TKT196609:TLA196609 TUP196609:TUW196609 UEL196609:UES196609 UOH196609:UOO196609 UYD196609:UYK196609 VHZ196609:VIG196609 VRV196609:VSC196609 WBR196609:WBY196609 WLN196609:WLU196609 WVJ196609:WVQ196609 B262145:I262145 IX262145:JE262145 ST262145:TA262145 ACP262145:ACW262145 AML262145:AMS262145 AWH262145:AWO262145 BGD262145:BGK262145 BPZ262145:BQG262145 BZV262145:CAC262145 CJR262145:CJY262145 CTN262145:CTU262145 DDJ262145:DDQ262145 DNF262145:DNM262145 DXB262145:DXI262145 EGX262145:EHE262145 EQT262145:ERA262145 FAP262145:FAW262145 FKL262145:FKS262145 FUH262145:FUO262145 GED262145:GEK262145 GNZ262145:GOG262145 GXV262145:GYC262145 HHR262145:HHY262145 HRN262145:HRU262145 IBJ262145:IBQ262145 ILF262145:ILM262145 IVB262145:IVI262145 JEX262145:JFE262145 JOT262145:JPA262145 JYP262145:JYW262145 KIL262145:KIS262145 KSH262145:KSO262145 LCD262145:LCK262145 LLZ262145:LMG262145 LVV262145:LWC262145 MFR262145:MFY262145 MPN262145:MPU262145 MZJ262145:MZQ262145 NJF262145:NJM262145 NTB262145:NTI262145 OCX262145:ODE262145 OMT262145:ONA262145 OWP262145:OWW262145 PGL262145:PGS262145 PQH262145:PQO262145 QAD262145:QAK262145 QJZ262145:QKG262145 QTV262145:QUC262145 RDR262145:RDY262145 RNN262145:RNU262145 RXJ262145:RXQ262145 SHF262145:SHM262145 SRB262145:SRI262145 TAX262145:TBE262145 TKT262145:TLA262145 TUP262145:TUW262145 UEL262145:UES262145 UOH262145:UOO262145 UYD262145:UYK262145 VHZ262145:VIG262145 VRV262145:VSC262145 WBR262145:WBY262145 WLN262145:WLU262145 WVJ262145:WVQ262145 B327681:I327681 IX327681:JE327681 ST327681:TA327681 ACP327681:ACW327681 AML327681:AMS327681 AWH327681:AWO327681 BGD327681:BGK327681 BPZ327681:BQG327681 BZV327681:CAC327681 CJR327681:CJY327681 CTN327681:CTU327681 DDJ327681:DDQ327681 DNF327681:DNM327681 DXB327681:DXI327681 EGX327681:EHE327681 EQT327681:ERA327681 FAP327681:FAW327681 FKL327681:FKS327681 FUH327681:FUO327681 GED327681:GEK327681 GNZ327681:GOG327681 GXV327681:GYC327681 HHR327681:HHY327681 HRN327681:HRU327681 IBJ327681:IBQ327681 ILF327681:ILM327681 IVB327681:IVI327681 JEX327681:JFE327681 JOT327681:JPA327681 JYP327681:JYW327681 KIL327681:KIS327681 KSH327681:KSO327681 LCD327681:LCK327681 LLZ327681:LMG327681 LVV327681:LWC327681 MFR327681:MFY327681 MPN327681:MPU327681 MZJ327681:MZQ327681 NJF327681:NJM327681 NTB327681:NTI327681 OCX327681:ODE327681 OMT327681:ONA327681 OWP327681:OWW327681 PGL327681:PGS327681 PQH327681:PQO327681 QAD327681:QAK327681 QJZ327681:QKG327681 QTV327681:QUC327681 RDR327681:RDY327681 RNN327681:RNU327681 RXJ327681:RXQ327681 SHF327681:SHM327681 SRB327681:SRI327681 TAX327681:TBE327681 TKT327681:TLA327681 TUP327681:TUW327681 UEL327681:UES327681 UOH327681:UOO327681 UYD327681:UYK327681 VHZ327681:VIG327681 VRV327681:VSC327681 WBR327681:WBY327681 WLN327681:WLU327681 WVJ327681:WVQ327681 B393217:I393217 IX393217:JE393217 ST393217:TA393217 ACP393217:ACW393217 AML393217:AMS393217 AWH393217:AWO393217 BGD393217:BGK393217 BPZ393217:BQG393217 BZV393217:CAC393217 CJR393217:CJY393217 CTN393217:CTU393217 DDJ393217:DDQ393217 DNF393217:DNM393217 DXB393217:DXI393217 EGX393217:EHE393217 EQT393217:ERA393217 FAP393217:FAW393217 FKL393217:FKS393217 FUH393217:FUO393217 GED393217:GEK393217 GNZ393217:GOG393217 GXV393217:GYC393217 HHR393217:HHY393217 HRN393217:HRU393217 IBJ393217:IBQ393217 ILF393217:ILM393217 IVB393217:IVI393217 JEX393217:JFE393217 JOT393217:JPA393217 JYP393217:JYW393217 KIL393217:KIS393217 KSH393217:KSO393217 LCD393217:LCK393217 LLZ393217:LMG393217 LVV393217:LWC393217 MFR393217:MFY393217 MPN393217:MPU393217 MZJ393217:MZQ393217 NJF393217:NJM393217 NTB393217:NTI393217 OCX393217:ODE393217 OMT393217:ONA393217 OWP393217:OWW393217 PGL393217:PGS393217 PQH393217:PQO393217 QAD393217:QAK393217 QJZ393217:QKG393217 QTV393217:QUC393217 RDR393217:RDY393217 RNN393217:RNU393217 RXJ393217:RXQ393217 SHF393217:SHM393217 SRB393217:SRI393217 TAX393217:TBE393217 TKT393217:TLA393217 TUP393217:TUW393217 UEL393217:UES393217 UOH393217:UOO393217 UYD393217:UYK393217 VHZ393217:VIG393217 VRV393217:VSC393217 WBR393217:WBY393217 WLN393217:WLU393217 WVJ393217:WVQ393217 B458753:I458753 IX458753:JE458753 ST458753:TA458753 ACP458753:ACW458753 AML458753:AMS458753 AWH458753:AWO458753 BGD458753:BGK458753 BPZ458753:BQG458753 BZV458753:CAC458753 CJR458753:CJY458753 CTN458753:CTU458753 DDJ458753:DDQ458753 DNF458753:DNM458753 DXB458753:DXI458753 EGX458753:EHE458753 EQT458753:ERA458753 FAP458753:FAW458753 FKL458753:FKS458753 FUH458753:FUO458753 GED458753:GEK458753 GNZ458753:GOG458753 GXV458753:GYC458753 HHR458753:HHY458753 HRN458753:HRU458753 IBJ458753:IBQ458753 ILF458753:ILM458753 IVB458753:IVI458753 JEX458753:JFE458753 JOT458753:JPA458753 JYP458753:JYW458753 KIL458753:KIS458753 KSH458753:KSO458753 LCD458753:LCK458753 LLZ458753:LMG458753 LVV458753:LWC458753 MFR458753:MFY458753 MPN458753:MPU458753 MZJ458753:MZQ458753 NJF458753:NJM458753 NTB458753:NTI458753 OCX458753:ODE458753 OMT458753:ONA458753 OWP458753:OWW458753 PGL458753:PGS458753 PQH458753:PQO458753 QAD458753:QAK458753 QJZ458753:QKG458753 QTV458753:QUC458753 RDR458753:RDY458753 RNN458753:RNU458753 RXJ458753:RXQ458753 SHF458753:SHM458753 SRB458753:SRI458753 TAX458753:TBE458753 TKT458753:TLA458753 TUP458753:TUW458753 UEL458753:UES458753 UOH458753:UOO458753 UYD458753:UYK458753 VHZ458753:VIG458753 VRV458753:VSC458753 WBR458753:WBY458753 WLN458753:WLU458753 WVJ458753:WVQ458753 B524289:I524289 IX524289:JE524289 ST524289:TA524289 ACP524289:ACW524289 AML524289:AMS524289 AWH524289:AWO524289 BGD524289:BGK524289 BPZ524289:BQG524289 BZV524289:CAC524289 CJR524289:CJY524289 CTN524289:CTU524289 DDJ524289:DDQ524289 DNF524289:DNM524289 DXB524289:DXI524289 EGX524289:EHE524289 EQT524289:ERA524289 FAP524289:FAW524289 FKL524289:FKS524289 FUH524289:FUO524289 GED524289:GEK524289 GNZ524289:GOG524289 GXV524289:GYC524289 HHR524289:HHY524289 HRN524289:HRU524289 IBJ524289:IBQ524289 ILF524289:ILM524289 IVB524289:IVI524289 JEX524289:JFE524289 JOT524289:JPA524289 JYP524289:JYW524289 KIL524289:KIS524289 KSH524289:KSO524289 LCD524289:LCK524289 LLZ524289:LMG524289 LVV524289:LWC524289 MFR524289:MFY524289 MPN524289:MPU524289 MZJ524289:MZQ524289 NJF524289:NJM524289 NTB524289:NTI524289 OCX524289:ODE524289 OMT524289:ONA524289 OWP524289:OWW524289 PGL524289:PGS524289 PQH524289:PQO524289 QAD524289:QAK524289 QJZ524289:QKG524289 QTV524289:QUC524289 RDR524289:RDY524289 RNN524289:RNU524289 RXJ524289:RXQ524289 SHF524289:SHM524289 SRB524289:SRI524289 TAX524289:TBE524289 TKT524289:TLA524289 TUP524289:TUW524289 UEL524289:UES524289 UOH524289:UOO524289 UYD524289:UYK524289 VHZ524289:VIG524289 VRV524289:VSC524289 WBR524289:WBY524289 WLN524289:WLU524289 WVJ524289:WVQ524289 B589825:I589825 IX589825:JE589825 ST589825:TA589825 ACP589825:ACW589825 AML589825:AMS589825 AWH589825:AWO589825 BGD589825:BGK589825 BPZ589825:BQG589825 BZV589825:CAC589825 CJR589825:CJY589825 CTN589825:CTU589825 DDJ589825:DDQ589825 DNF589825:DNM589825 DXB589825:DXI589825 EGX589825:EHE589825 EQT589825:ERA589825 FAP589825:FAW589825 FKL589825:FKS589825 FUH589825:FUO589825 GED589825:GEK589825 GNZ589825:GOG589825 GXV589825:GYC589825 HHR589825:HHY589825 HRN589825:HRU589825 IBJ589825:IBQ589825 ILF589825:ILM589825 IVB589825:IVI589825 JEX589825:JFE589825 JOT589825:JPA589825 JYP589825:JYW589825 KIL589825:KIS589825 KSH589825:KSO589825 LCD589825:LCK589825 LLZ589825:LMG589825 LVV589825:LWC589825 MFR589825:MFY589825 MPN589825:MPU589825 MZJ589825:MZQ589825 NJF589825:NJM589825 NTB589825:NTI589825 OCX589825:ODE589825 OMT589825:ONA589825 OWP589825:OWW589825 PGL589825:PGS589825 PQH589825:PQO589825 QAD589825:QAK589825 QJZ589825:QKG589825 QTV589825:QUC589825 RDR589825:RDY589825 RNN589825:RNU589825 RXJ589825:RXQ589825 SHF589825:SHM589825 SRB589825:SRI589825 TAX589825:TBE589825 TKT589825:TLA589825 TUP589825:TUW589825 UEL589825:UES589825 UOH589825:UOO589825 UYD589825:UYK589825 VHZ589825:VIG589825 VRV589825:VSC589825 WBR589825:WBY589825 WLN589825:WLU589825 WVJ589825:WVQ589825 B655361:I655361 IX655361:JE655361 ST655361:TA655361 ACP655361:ACW655361 AML655361:AMS655361 AWH655361:AWO655361 BGD655361:BGK655361 BPZ655361:BQG655361 BZV655361:CAC655361 CJR655361:CJY655361 CTN655361:CTU655361 DDJ655361:DDQ655361 DNF655361:DNM655361 DXB655361:DXI655361 EGX655361:EHE655361 EQT655361:ERA655361 FAP655361:FAW655361 FKL655361:FKS655361 FUH655361:FUO655361 GED655361:GEK655361 GNZ655361:GOG655361 GXV655361:GYC655361 HHR655361:HHY655361 HRN655361:HRU655361 IBJ655361:IBQ655361 ILF655361:ILM655361 IVB655361:IVI655361 JEX655361:JFE655361 JOT655361:JPA655361 JYP655361:JYW655361 KIL655361:KIS655361 KSH655361:KSO655361 LCD655361:LCK655361 LLZ655361:LMG655361 LVV655361:LWC655361 MFR655361:MFY655361 MPN655361:MPU655361 MZJ655361:MZQ655361 NJF655361:NJM655361 NTB655361:NTI655361 OCX655361:ODE655361 OMT655361:ONA655361 OWP655361:OWW655361 PGL655361:PGS655361 PQH655361:PQO655361 QAD655361:QAK655361 QJZ655361:QKG655361 QTV655361:QUC655361 RDR655361:RDY655361 RNN655361:RNU655361 RXJ655361:RXQ655361 SHF655361:SHM655361 SRB655361:SRI655361 TAX655361:TBE655361 TKT655361:TLA655361 TUP655361:TUW655361 UEL655361:UES655361 UOH655361:UOO655361 UYD655361:UYK655361 VHZ655361:VIG655361 VRV655361:VSC655361 WBR655361:WBY655361 WLN655361:WLU655361 WVJ655361:WVQ655361 B720897:I720897 IX720897:JE720897 ST720897:TA720897 ACP720897:ACW720897 AML720897:AMS720897 AWH720897:AWO720897 BGD720897:BGK720897 BPZ720897:BQG720897 BZV720897:CAC720897 CJR720897:CJY720897 CTN720897:CTU720897 DDJ720897:DDQ720897 DNF720897:DNM720897 DXB720897:DXI720897 EGX720897:EHE720897 EQT720897:ERA720897 FAP720897:FAW720897 FKL720897:FKS720897 FUH720897:FUO720897 GED720897:GEK720897 GNZ720897:GOG720897 GXV720897:GYC720897 HHR720897:HHY720897 HRN720897:HRU720897 IBJ720897:IBQ720897 ILF720897:ILM720897 IVB720897:IVI720897 JEX720897:JFE720897 JOT720897:JPA720897 JYP720897:JYW720897 KIL720897:KIS720897 KSH720897:KSO720897 LCD720897:LCK720897 LLZ720897:LMG720897 LVV720897:LWC720897 MFR720897:MFY720897 MPN720897:MPU720897 MZJ720897:MZQ720897 NJF720897:NJM720897 NTB720897:NTI720897 OCX720897:ODE720897 OMT720897:ONA720897 OWP720897:OWW720897 PGL720897:PGS720897 PQH720897:PQO720897 QAD720897:QAK720897 QJZ720897:QKG720897 QTV720897:QUC720897 RDR720897:RDY720897 RNN720897:RNU720897 RXJ720897:RXQ720897 SHF720897:SHM720897 SRB720897:SRI720897 TAX720897:TBE720897 TKT720897:TLA720897 TUP720897:TUW720897 UEL720897:UES720897 UOH720897:UOO720897 UYD720897:UYK720897 VHZ720897:VIG720897 VRV720897:VSC720897 WBR720897:WBY720897 WLN720897:WLU720897 WVJ720897:WVQ720897 B786433:I786433 IX786433:JE786433 ST786433:TA786433 ACP786433:ACW786433 AML786433:AMS786433 AWH786433:AWO786433 BGD786433:BGK786433 BPZ786433:BQG786433 BZV786433:CAC786433 CJR786433:CJY786433 CTN786433:CTU786433 DDJ786433:DDQ786433 DNF786433:DNM786433 DXB786433:DXI786433 EGX786433:EHE786433 EQT786433:ERA786433 FAP786433:FAW786433 FKL786433:FKS786433 FUH786433:FUO786433 GED786433:GEK786433 GNZ786433:GOG786433 GXV786433:GYC786433 HHR786433:HHY786433 HRN786433:HRU786433 IBJ786433:IBQ786433 ILF786433:ILM786433 IVB786433:IVI786433 JEX786433:JFE786433 JOT786433:JPA786433 JYP786433:JYW786433 KIL786433:KIS786433 KSH786433:KSO786433 LCD786433:LCK786433 LLZ786433:LMG786433 LVV786433:LWC786433 MFR786433:MFY786433 MPN786433:MPU786433 MZJ786433:MZQ786433 NJF786433:NJM786433 NTB786433:NTI786433 OCX786433:ODE786433 OMT786433:ONA786433 OWP786433:OWW786433 PGL786433:PGS786433 PQH786433:PQO786433 QAD786433:QAK786433 QJZ786433:QKG786433 QTV786433:QUC786433 RDR786433:RDY786433 RNN786433:RNU786433 RXJ786433:RXQ786433 SHF786433:SHM786433 SRB786433:SRI786433 TAX786433:TBE786433 TKT786433:TLA786433 TUP786433:TUW786433 UEL786433:UES786433 UOH786433:UOO786433 UYD786433:UYK786433 VHZ786433:VIG786433 VRV786433:VSC786433 WBR786433:WBY786433 WLN786433:WLU786433 WVJ786433:WVQ786433 B851969:I851969 IX851969:JE851969 ST851969:TA851969 ACP851969:ACW851969 AML851969:AMS851969 AWH851969:AWO851969 BGD851969:BGK851969 BPZ851969:BQG851969 BZV851969:CAC851969 CJR851969:CJY851969 CTN851969:CTU851969 DDJ851969:DDQ851969 DNF851969:DNM851969 DXB851969:DXI851969 EGX851969:EHE851969 EQT851969:ERA851969 FAP851969:FAW851969 FKL851969:FKS851969 FUH851969:FUO851969 GED851969:GEK851969 GNZ851969:GOG851969 GXV851969:GYC851969 HHR851969:HHY851969 HRN851969:HRU851969 IBJ851969:IBQ851969 ILF851969:ILM851969 IVB851969:IVI851969 JEX851969:JFE851969 JOT851969:JPA851969 JYP851969:JYW851969 KIL851969:KIS851969 KSH851969:KSO851969 LCD851969:LCK851969 LLZ851969:LMG851969 LVV851969:LWC851969 MFR851969:MFY851969 MPN851969:MPU851969 MZJ851969:MZQ851969 NJF851969:NJM851969 NTB851969:NTI851969 OCX851969:ODE851969 OMT851969:ONA851969 OWP851969:OWW851969 PGL851969:PGS851969 PQH851969:PQO851969 QAD851969:QAK851969 QJZ851969:QKG851969 QTV851969:QUC851969 RDR851969:RDY851969 RNN851969:RNU851969 RXJ851969:RXQ851969 SHF851969:SHM851969 SRB851969:SRI851969 TAX851969:TBE851969 TKT851969:TLA851969 TUP851969:TUW851969 UEL851969:UES851969 UOH851969:UOO851969 UYD851969:UYK851969 VHZ851969:VIG851969 VRV851969:VSC851969 WBR851969:WBY851969 WLN851969:WLU851969 WVJ851969:WVQ851969 B917505:I917505 IX917505:JE917505 ST917505:TA917505 ACP917505:ACW917505 AML917505:AMS917505 AWH917505:AWO917505 BGD917505:BGK917505 BPZ917505:BQG917505 BZV917505:CAC917505 CJR917505:CJY917505 CTN917505:CTU917505 DDJ917505:DDQ917505 DNF917505:DNM917505 DXB917505:DXI917505 EGX917505:EHE917505 EQT917505:ERA917505 FAP917505:FAW917505 FKL917505:FKS917505 FUH917505:FUO917505 GED917505:GEK917505 GNZ917505:GOG917505 GXV917505:GYC917505 HHR917505:HHY917505 HRN917505:HRU917505 IBJ917505:IBQ917505 ILF917505:ILM917505 IVB917505:IVI917505 JEX917505:JFE917505 JOT917505:JPA917505 JYP917505:JYW917505 KIL917505:KIS917505 KSH917505:KSO917505 LCD917505:LCK917505 LLZ917505:LMG917505 LVV917505:LWC917505 MFR917505:MFY917505 MPN917505:MPU917505 MZJ917505:MZQ917505 NJF917505:NJM917505 NTB917505:NTI917505 OCX917505:ODE917505 OMT917505:ONA917505 OWP917505:OWW917505 PGL917505:PGS917505 PQH917505:PQO917505 QAD917505:QAK917505 QJZ917505:QKG917505 QTV917505:QUC917505 RDR917505:RDY917505 RNN917505:RNU917505 RXJ917505:RXQ917505 SHF917505:SHM917505 SRB917505:SRI917505 TAX917505:TBE917505 TKT917505:TLA917505 TUP917505:TUW917505 UEL917505:UES917505 UOH917505:UOO917505 UYD917505:UYK917505 VHZ917505:VIG917505 VRV917505:VSC917505 WBR917505:WBY917505 WLN917505:WLU917505 WVJ917505:WVQ917505 B983041:I983041 IX983041:JE983041 ST983041:TA983041 ACP983041:ACW983041 AML983041:AMS983041 AWH983041:AWO983041 BGD983041:BGK983041 BPZ983041:BQG983041 BZV983041:CAC983041 CJR983041:CJY983041 CTN983041:CTU983041 DDJ983041:DDQ983041 DNF983041:DNM983041 DXB983041:DXI983041 EGX983041:EHE983041 EQT983041:ERA983041 FAP983041:FAW983041 FKL983041:FKS983041 FUH983041:FUO983041 GED983041:GEK983041 GNZ983041:GOG983041 GXV983041:GYC983041 HHR983041:HHY983041 HRN983041:HRU983041 IBJ983041:IBQ983041 ILF983041:ILM983041 IVB983041:IVI983041 JEX983041:JFE983041 JOT983041:JPA983041 JYP983041:JYW983041 KIL983041:KIS983041 KSH983041:KSO983041 LCD983041:LCK983041 LLZ983041:LMG983041 LVV983041:LWC983041 MFR983041:MFY983041 MPN983041:MPU983041 MZJ983041:MZQ983041 NJF983041:NJM983041 NTB983041:NTI983041 OCX983041:ODE983041 OMT983041:ONA983041 OWP983041:OWW983041 PGL983041:PGS983041 PQH983041:PQO983041 QAD983041:QAK983041 QJZ983041:QKG983041 QTV983041:QUC983041 RDR983041:RDY983041 RNN983041:RNU983041 RXJ983041:RXQ983041 SHF983041:SHM983041 SRB983041:SRI983041 TAX983041:TBE983041 TKT983041:TLA983041 TUP983041:TUW983041 UEL983041:UES983041 UOH983041:UOO983041 UYD983041:UYK983041 VHZ983041:VIG983041 VRV983041:VSC983041 WBR983041:WBY983041 WLN983041:WLU983041 WVJ983041:WVQ983041 O3:Q3 JK3:JM3 TG3:TI3 ADC3:ADE3 AMY3:ANA3 AWU3:AWW3 BGQ3:BGS3 BQM3:BQO3 CAI3:CAK3 CKE3:CKG3 CUA3:CUC3 DDW3:DDY3 DNS3:DNU3 DXO3:DXQ3 EHK3:EHM3 ERG3:ERI3 FBC3:FBE3 FKY3:FLA3 FUU3:FUW3 GEQ3:GES3 GOM3:GOO3 GYI3:GYK3 HIE3:HIG3 HSA3:HSC3 IBW3:IBY3 ILS3:ILU3 IVO3:IVQ3 JFK3:JFM3 JPG3:JPI3 JZC3:JZE3 KIY3:KJA3 KSU3:KSW3 LCQ3:LCS3 LMM3:LMO3 LWI3:LWK3 MGE3:MGG3 MQA3:MQC3 MZW3:MZY3 NJS3:NJU3 NTO3:NTQ3 ODK3:ODM3 ONG3:ONI3 OXC3:OXE3 PGY3:PHA3 PQU3:PQW3 QAQ3:QAS3 QKM3:QKO3 QUI3:QUK3 REE3:REG3 ROA3:ROC3 RXW3:RXY3 SHS3:SHU3 SRO3:SRQ3 TBK3:TBM3 TLG3:TLI3 TVC3:TVE3 UEY3:UFA3 UOU3:UOW3 UYQ3:UYS3 VIM3:VIO3 VSI3:VSK3 WCE3:WCG3 WMA3:WMC3 WVW3:WVY3 O65539:Q65539 JK65539:JM65539 TG65539:TI65539 ADC65539:ADE65539 AMY65539:ANA65539 AWU65539:AWW65539 BGQ65539:BGS65539 BQM65539:BQO65539 CAI65539:CAK65539 CKE65539:CKG65539 CUA65539:CUC65539 DDW65539:DDY65539 DNS65539:DNU65539 DXO65539:DXQ65539 EHK65539:EHM65539 ERG65539:ERI65539 FBC65539:FBE65539 FKY65539:FLA65539 FUU65539:FUW65539 GEQ65539:GES65539 GOM65539:GOO65539 GYI65539:GYK65539 HIE65539:HIG65539 HSA65539:HSC65539 IBW65539:IBY65539 ILS65539:ILU65539 IVO65539:IVQ65539 JFK65539:JFM65539 JPG65539:JPI65539 JZC65539:JZE65539 KIY65539:KJA65539 KSU65539:KSW65539 LCQ65539:LCS65539 LMM65539:LMO65539 LWI65539:LWK65539 MGE65539:MGG65539 MQA65539:MQC65539 MZW65539:MZY65539 NJS65539:NJU65539 NTO65539:NTQ65539 ODK65539:ODM65539 ONG65539:ONI65539 OXC65539:OXE65539 PGY65539:PHA65539 PQU65539:PQW65539 QAQ65539:QAS65539 QKM65539:QKO65539 QUI65539:QUK65539 REE65539:REG65539 ROA65539:ROC65539 RXW65539:RXY65539 SHS65539:SHU65539 SRO65539:SRQ65539 TBK65539:TBM65539 TLG65539:TLI65539 TVC65539:TVE65539 UEY65539:UFA65539 UOU65539:UOW65539 UYQ65539:UYS65539 VIM65539:VIO65539 VSI65539:VSK65539 WCE65539:WCG65539 WMA65539:WMC65539 WVW65539:WVY65539 O131075:Q131075 JK131075:JM131075 TG131075:TI131075 ADC131075:ADE131075 AMY131075:ANA131075 AWU131075:AWW131075 BGQ131075:BGS131075 BQM131075:BQO131075 CAI131075:CAK131075 CKE131075:CKG131075 CUA131075:CUC131075 DDW131075:DDY131075 DNS131075:DNU131075 DXO131075:DXQ131075 EHK131075:EHM131075 ERG131075:ERI131075 FBC131075:FBE131075 FKY131075:FLA131075 FUU131075:FUW131075 GEQ131075:GES131075 GOM131075:GOO131075 GYI131075:GYK131075 HIE131075:HIG131075 HSA131075:HSC131075 IBW131075:IBY131075 ILS131075:ILU131075 IVO131075:IVQ131075 JFK131075:JFM131075 JPG131075:JPI131075 JZC131075:JZE131075 KIY131075:KJA131075 KSU131075:KSW131075 LCQ131075:LCS131075 LMM131075:LMO131075 LWI131075:LWK131075 MGE131075:MGG131075 MQA131075:MQC131075 MZW131075:MZY131075 NJS131075:NJU131075 NTO131075:NTQ131075 ODK131075:ODM131075 ONG131075:ONI131075 OXC131075:OXE131075 PGY131075:PHA131075 PQU131075:PQW131075 QAQ131075:QAS131075 QKM131075:QKO131075 QUI131075:QUK131075 REE131075:REG131075 ROA131075:ROC131075 RXW131075:RXY131075 SHS131075:SHU131075 SRO131075:SRQ131075 TBK131075:TBM131075 TLG131075:TLI131075 TVC131075:TVE131075 UEY131075:UFA131075 UOU131075:UOW131075 UYQ131075:UYS131075 VIM131075:VIO131075 VSI131075:VSK131075 WCE131075:WCG131075 WMA131075:WMC131075 WVW131075:WVY131075 O196611:Q196611 JK196611:JM196611 TG196611:TI196611 ADC196611:ADE196611 AMY196611:ANA196611 AWU196611:AWW196611 BGQ196611:BGS196611 BQM196611:BQO196611 CAI196611:CAK196611 CKE196611:CKG196611 CUA196611:CUC196611 DDW196611:DDY196611 DNS196611:DNU196611 DXO196611:DXQ196611 EHK196611:EHM196611 ERG196611:ERI196611 FBC196611:FBE196611 FKY196611:FLA196611 FUU196611:FUW196611 GEQ196611:GES196611 GOM196611:GOO196611 GYI196611:GYK196611 HIE196611:HIG196611 HSA196611:HSC196611 IBW196611:IBY196611 ILS196611:ILU196611 IVO196611:IVQ196611 JFK196611:JFM196611 JPG196611:JPI196611 JZC196611:JZE196611 KIY196611:KJA196611 KSU196611:KSW196611 LCQ196611:LCS196611 LMM196611:LMO196611 LWI196611:LWK196611 MGE196611:MGG196611 MQA196611:MQC196611 MZW196611:MZY196611 NJS196611:NJU196611 NTO196611:NTQ196611 ODK196611:ODM196611 ONG196611:ONI196611 OXC196611:OXE196611 PGY196611:PHA196611 PQU196611:PQW196611 QAQ196611:QAS196611 QKM196611:QKO196611 QUI196611:QUK196611 REE196611:REG196611 ROA196611:ROC196611 RXW196611:RXY196611 SHS196611:SHU196611 SRO196611:SRQ196611 TBK196611:TBM196611 TLG196611:TLI196611 TVC196611:TVE196611 UEY196611:UFA196611 UOU196611:UOW196611 UYQ196611:UYS196611 VIM196611:VIO196611 VSI196611:VSK196611 WCE196611:WCG196611 WMA196611:WMC196611 WVW196611:WVY196611 O262147:Q262147 JK262147:JM262147 TG262147:TI262147 ADC262147:ADE262147 AMY262147:ANA262147 AWU262147:AWW262147 BGQ262147:BGS262147 BQM262147:BQO262147 CAI262147:CAK262147 CKE262147:CKG262147 CUA262147:CUC262147 DDW262147:DDY262147 DNS262147:DNU262147 DXO262147:DXQ262147 EHK262147:EHM262147 ERG262147:ERI262147 FBC262147:FBE262147 FKY262147:FLA262147 FUU262147:FUW262147 GEQ262147:GES262147 GOM262147:GOO262147 GYI262147:GYK262147 HIE262147:HIG262147 HSA262147:HSC262147 IBW262147:IBY262147 ILS262147:ILU262147 IVO262147:IVQ262147 JFK262147:JFM262147 JPG262147:JPI262147 JZC262147:JZE262147 KIY262147:KJA262147 KSU262147:KSW262147 LCQ262147:LCS262147 LMM262147:LMO262147 LWI262147:LWK262147 MGE262147:MGG262147 MQA262147:MQC262147 MZW262147:MZY262147 NJS262147:NJU262147 NTO262147:NTQ262147 ODK262147:ODM262147 ONG262147:ONI262147 OXC262147:OXE262147 PGY262147:PHA262147 PQU262147:PQW262147 QAQ262147:QAS262147 QKM262147:QKO262147 QUI262147:QUK262147 REE262147:REG262147 ROA262147:ROC262147 RXW262147:RXY262147 SHS262147:SHU262147 SRO262147:SRQ262147 TBK262147:TBM262147 TLG262147:TLI262147 TVC262147:TVE262147 UEY262147:UFA262147 UOU262147:UOW262147 UYQ262147:UYS262147 VIM262147:VIO262147 VSI262147:VSK262147 WCE262147:WCG262147 WMA262147:WMC262147 WVW262147:WVY262147 O327683:Q327683 JK327683:JM327683 TG327683:TI327683 ADC327683:ADE327683 AMY327683:ANA327683 AWU327683:AWW327683 BGQ327683:BGS327683 BQM327683:BQO327683 CAI327683:CAK327683 CKE327683:CKG327683 CUA327683:CUC327683 DDW327683:DDY327683 DNS327683:DNU327683 DXO327683:DXQ327683 EHK327683:EHM327683 ERG327683:ERI327683 FBC327683:FBE327683 FKY327683:FLA327683 FUU327683:FUW327683 GEQ327683:GES327683 GOM327683:GOO327683 GYI327683:GYK327683 HIE327683:HIG327683 HSA327683:HSC327683 IBW327683:IBY327683 ILS327683:ILU327683 IVO327683:IVQ327683 JFK327683:JFM327683 JPG327683:JPI327683 JZC327683:JZE327683 KIY327683:KJA327683 KSU327683:KSW327683 LCQ327683:LCS327683 LMM327683:LMO327683 LWI327683:LWK327683 MGE327683:MGG327683 MQA327683:MQC327683 MZW327683:MZY327683 NJS327683:NJU327683 NTO327683:NTQ327683 ODK327683:ODM327683 ONG327683:ONI327683 OXC327683:OXE327683 PGY327683:PHA327683 PQU327683:PQW327683 QAQ327683:QAS327683 QKM327683:QKO327683 QUI327683:QUK327683 REE327683:REG327683 ROA327683:ROC327683 RXW327683:RXY327683 SHS327683:SHU327683 SRO327683:SRQ327683 TBK327683:TBM327683 TLG327683:TLI327683 TVC327683:TVE327683 UEY327683:UFA327683 UOU327683:UOW327683 UYQ327683:UYS327683 VIM327683:VIO327683 VSI327683:VSK327683 WCE327683:WCG327683 WMA327683:WMC327683 WVW327683:WVY327683 O393219:Q393219 JK393219:JM393219 TG393219:TI393219 ADC393219:ADE393219 AMY393219:ANA393219 AWU393219:AWW393219 BGQ393219:BGS393219 BQM393219:BQO393219 CAI393219:CAK393219 CKE393219:CKG393219 CUA393219:CUC393219 DDW393219:DDY393219 DNS393219:DNU393219 DXO393219:DXQ393219 EHK393219:EHM393219 ERG393219:ERI393219 FBC393219:FBE393219 FKY393219:FLA393219 FUU393219:FUW393219 GEQ393219:GES393219 GOM393219:GOO393219 GYI393219:GYK393219 HIE393219:HIG393219 HSA393219:HSC393219 IBW393219:IBY393219 ILS393219:ILU393219 IVO393219:IVQ393219 JFK393219:JFM393219 JPG393219:JPI393219 JZC393219:JZE393219 KIY393219:KJA393219 KSU393219:KSW393219 LCQ393219:LCS393219 LMM393219:LMO393219 LWI393219:LWK393219 MGE393219:MGG393219 MQA393219:MQC393219 MZW393219:MZY393219 NJS393219:NJU393219 NTO393219:NTQ393219 ODK393219:ODM393219 ONG393219:ONI393219 OXC393219:OXE393219 PGY393219:PHA393219 PQU393219:PQW393219 QAQ393219:QAS393219 QKM393219:QKO393219 QUI393219:QUK393219 REE393219:REG393219 ROA393219:ROC393219 RXW393219:RXY393219 SHS393219:SHU393219 SRO393219:SRQ393219 TBK393219:TBM393219 TLG393219:TLI393219 TVC393219:TVE393219 UEY393219:UFA393219 UOU393219:UOW393219 UYQ393219:UYS393219 VIM393219:VIO393219 VSI393219:VSK393219 WCE393219:WCG393219 WMA393219:WMC393219 WVW393219:WVY393219 O458755:Q458755 JK458755:JM458755 TG458755:TI458755 ADC458755:ADE458755 AMY458755:ANA458755 AWU458755:AWW458755 BGQ458755:BGS458755 BQM458755:BQO458755 CAI458755:CAK458755 CKE458755:CKG458755 CUA458755:CUC458755 DDW458755:DDY458755 DNS458755:DNU458755 DXO458755:DXQ458755 EHK458755:EHM458755 ERG458755:ERI458755 FBC458755:FBE458755 FKY458755:FLA458755 FUU458755:FUW458755 GEQ458755:GES458755 GOM458755:GOO458755 GYI458755:GYK458755 HIE458755:HIG458755 HSA458755:HSC458755 IBW458755:IBY458755 ILS458755:ILU458755 IVO458755:IVQ458755 JFK458755:JFM458755 JPG458755:JPI458755 JZC458755:JZE458755 KIY458755:KJA458755 KSU458755:KSW458755 LCQ458755:LCS458755 LMM458755:LMO458755 LWI458755:LWK458755 MGE458755:MGG458755 MQA458755:MQC458755 MZW458755:MZY458755 NJS458755:NJU458755 NTO458755:NTQ458755 ODK458755:ODM458755 ONG458755:ONI458755 OXC458755:OXE458755 PGY458755:PHA458755 PQU458755:PQW458755 QAQ458755:QAS458755 QKM458755:QKO458755 QUI458755:QUK458755 REE458755:REG458755 ROA458755:ROC458755 RXW458755:RXY458755 SHS458755:SHU458755 SRO458755:SRQ458755 TBK458755:TBM458755 TLG458755:TLI458755 TVC458755:TVE458755 UEY458755:UFA458755 UOU458755:UOW458755 UYQ458755:UYS458755 VIM458755:VIO458755 VSI458755:VSK458755 WCE458755:WCG458755 WMA458755:WMC458755 WVW458755:WVY458755 O524291:Q524291 JK524291:JM524291 TG524291:TI524291 ADC524291:ADE524291 AMY524291:ANA524291 AWU524291:AWW524291 BGQ524291:BGS524291 BQM524291:BQO524291 CAI524291:CAK524291 CKE524291:CKG524291 CUA524291:CUC524291 DDW524291:DDY524291 DNS524291:DNU524291 DXO524291:DXQ524291 EHK524291:EHM524291 ERG524291:ERI524291 FBC524291:FBE524291 FKY524291:FLA524291 FUU524291:FUW524291 GEQ524291:GES524291 GOM524291:GOO524291 GYI524291:GYK524291 HIE524291:HIG524291 HSA524291:HSC524291 IBW524291:IBY524291 ILS524291:ILU524291 IVO524291:IVQ524291 JFK524291:JFM524291 JPG524291:JPI524291 JZC524291:JZE524291 KIY524291:KJA524291 KSU524291:KSW524291 LCQ524291:LCS524291 LMM524291:LMO524291 LWI524291:LWK524291 MGE524291:MGG524291 MQA524291:MQC524291 MZW524291:MZY524291 NJS524291:NJU524291 NTO524291:NTQ524291 ODK524291:ODM524291 ONG524291:ONI524291 OXC524291:OXE524291 PGY524291:PHA524291 PQU524291:PQW524291 QAQ524291:QAS524291 QKM524291:QKO524291 QUI524291:QUK524291 REE524291:REG524291 ROA524291:ROC524291 RXW524291:RXY524291 SHS524291:SHU524291 SRO524291:SRQ524291 TBK524291:TBM524291 TLG524291:TLI524291 TVC524291:TVE524291 UEY524291:UFA524291 UOU524291:UOW524291 UYQ524291:UYS524291 VIM524291:VIO524291 VSI524291:VSK524291 WCE524291:WCG524291 WMA524291:WMC524291 WVW524291:WVY524291 O589827:Q589827 JK589827:JM589827 TG589827:TI589827 ADC589827:ADE589827 AMY589827:ANA589827 AWU589827:AWW589827 BGQ589827:BGS589827 BQM589827:BQO589827 CAI589827:CAK589827 CKE589827:CKG589827 CUA589827:CUC589827 DDW589827:DDY589827 DNS589827:DNU589827 DXO589827:DXQ589827 EHK589827:EHM589827 ERG589827:ERI589827 FBC589827:FBE589827 FKY589827:FLA589827 FUU589827:FUW589827 GEQ589827:GES589827 GOM589827:GOO589827 GYI589827:GYK589827 HIE589827:HIG589827 HSA589827:HSC589827 IBW589827:IBY589827 ILS589827:ILU589827 IVO589827:IVQ589827 JFK589827:JFM589827 JPG589827:JPI589827 JZC589827:JZE589827 KIY589827:KJA589827 KSU589827:KSW589827 LCQ589827:LCS589827 LMM589827:LMO589827 LWI589827:LWK589827 MGE589827:MGG589827 MQA589827:MQC589827 MZW589827:MZY589827 NJS589827:NJU589827 NTO589827:NTQ589827 ODK589827:ODM589827 ONG589827:ONI589827 OXC589827:OXE589827 PGY589827:PHA589827 PQU589827:PQW589827 QAQ589827:QAS589827 QKM589827:QKO589827 QUI589827:QUK589827 REE589827:REG589827 ROA589827:ROC589827 RXW589827:RXY589827 SHS589827:SHU589827 SRO589827:SRQ589827 TBK589827:TBM589827 TLG589827:TLI589827 TVC589827:TVE589827 UEY589827:UFA589827 UOU589827:UOW589827 UYQ589827:UYS589827 VIM589827:VIO589827 VSI589827:VSK589827 WCE589827:WCG589827 WMA589827:WMC589827 WVW589827:WVY589827 O655363:Q655363 JK655363:JM655363 TG655363:TI655363 ADC655363:ADE655363 AMY655363:ANA655363 AWU655363:AWW655363 BGQ655363:BGS655363 BQM655363:BQO655363 CAI655363:CAK655363 CKE655363:CKG655363 CUA655363:CUC655363 DDW655363:DDY655363 DNS655363:DNU655363 DXO655363:DXQ655363 EHK655363:EHM655363 ERG655363:ERI655363 FBC655363:FBE655363 FKY655363:FLA655363 FUU655363:FUW655363 GEQ655363:GES655363 GOM655363:GOO655363 GYI655363:GYK655363 HIE655363:HIG655363 HSA655363:HSC655363 IBW655363:IBY655363 ILS655363:ILU655363 IVO655363:IVQ655363 JFK655363:JFM655363 JPG655363:JPI655363 JZC655363:JZE655363 KIY655363:KJA655363 KSU655363:KSW655363 LCQ655363:LCS655363 LMM655363:LMO655363 LWI655363:LWK655363 MGE655363:MGG655363 MQA655363:MQC655363 MZW655363:MZY655363 NJS655363:NJU655363 NTO655363:NTQ655363 ODK655363:ODM655363 ONG655363:ONI655363 OXC655363:OXE655363 PGY655363:PHA655363 PQU655363:PQW655363 QAQ655363:QAS655363 QKM655363:QKO655363 QUI655363:QUK655363 REE655363:REG655363 ROA655363:ROC655363 RXW655363:RXY655363 SHS655363:SHU655363 SRO655363:SRQ655363 TBK655363:TBM655363 TLG655363:TLI655363 TVC655363:TVE655363 UEY655363:UFA655363 UOU655363:UOW655363 UYQ655363:UYS655363 VIM655363:VIO655363 VSI655363:VSK655363 WCE655363:WCG655363 WMA655363:WMC655363 WVW655363:WVY655363 O720899:Q720899 JK720899:JM720899 TG720899:TI720899 ADC720899:ADE720899 AMY720899:ANA720899 AWU720899:AWW720899 BGQ720899:BGS720899 BQM720899:BQO720899 CAI720899:CAK720899 CKE720899:CKG720899 CUA720899:CUC720899 DDW720899:DDY720899 DNS720899:DNU720899 DXO720899:DXQ720899 EHK720899:EHM720899 ERG720899:ERI720899 FBC720899:FBE720899 FKY720899:FLA720899 FUU720899:FUW720899 GEQ720899:GES720899 GOM720899:GOO720899 GYI720899:GYK720899 HIE720899:HIG720899 HSA720899:HSC720899 IBW720899:IBY720899 ILS720899:ILU720899 IVO720899:IVQ720899 JFK720899:JFM720899 JPG720899:JPI720899 JZC720899:JZE720899 KIY720899:KJA720899 KSU720899:KSW720899 LCQ720899:LCS720899 LMM720899:LMO720899 LWI720899:LWK720899 MGE720899:MGG720899 MQA720899:MQC720899 MZW720899:MZY720899 NJS720899:NJU720899 NTO720899:NTQ720899 ODK720899:ODM720899 ONG720899:ONI720899 OXC720899:OXE720899 PGY720899:PHA720899 PQU720899:PQW720899 QAQ720899:QAS720899 QKM720899:QKO720899 QUI720899:QUK720899 REE720899:REG720899 ROA720899:ROC720899 RXW720899:RXY720899 SHS720899:SHU720899 SRO720899:SRQ720899 TBK720899:TBM720899 TLG720899:TLI720899 TVC720899:TVE720899 UEY720899:UFA720899 UOU720899:UOW720899 UYQ720899:UYS720899 VIM720899:VIO720899 VSI720899:VSK720899 WCE720899:WCG720899 WMA720899:WMC720899 WVW720899:WVY720899 O786435:Q786435 JK786435:JM786435 TG786435:TI786435 ADC786435:ADE786435 AMY786435:ANA786435 AWU786435:AWW786435 BGQ786435:BGS786435 BQM786435:BQO786435 CAI786435:CAK786435 CKE786435:CKG786435 CUA786435:CUC786435 DDW786435:DDY786435 DNS786435:DNU786435 DXO786435:DXQ786435 EHK786435:EHM786435 ERG786435:ERI786435 FBC786435:FBE786435 FKY786435:FLA786435 FUU786435:FUW786435 GEQ786435:GES786435 GOM786435:GOO786435 GYI786435:GYK786435 HIE786435:HIG786435 HSA786435:HSC786435 IBW786435:IBY786435 ILS786435:ILU786435 IVO786435:IVQ786435 JFK786435:JFM786435 JPG786435:JPI786435 JZC786435:JZE786435 KIY786435:KJA786435 KSU786435:KSW786435 LCQ786435:LCS786435 LMM786435:LMO786435 LWI786435:LWK786435 MGE786435:MGG786435 MQA786435:MQC786435 MZW786435:MZY786435 NJS786435:NJU786435 NTO786435:NTQ786435 ODK786435:ODM786435 ONG786435:ONI786435 OXC786435:OXE786435 PGY786435:PHA786435 PQU786435:PQW786435 QAQ786435:QAS786435 QKM786435:QKO786435 QUI786435:QUK786435 REE786435:REG786435 ROA786435:ROC786435 RXW786435:RXY786435 SHS786435:SHU786435 SRO786435:SRQ786435 TBK786435:TBM786435 TLG786435:TLI786435 TVC786435:TVE786435 UEY786435:UFA786435 UOU786435:UOW786435 UYQ786435:UYS786435 VIM786435:VIO786435 VSI786435:VSK786435 WCE786435:WCG786435 WMA786435:WMC786435 WVW786435:WVY786435 O851971:Q851971 JK851971:JM851971 TG851971:TI851971 ADC851971:ADE851971 AMY851971:ANA851971 AWU851971:AWW851971 BGQ851971:BGS851971 BQM851971:BQO851971 CAI851971:CAK851971 CKE851971:CKG851971 CUA851971:CUC851971 DDW851971:DDY851971 DNS851971:DNU851971 DXO851971:DXQ851971 EHK851971:EHM851971 ERG851971:ERI851971 FBC851971:FBE851971 FKY851971:FLA851971 FUU851971:FUW851971 GEQ851971:GES851971 GOM851971:GOO851971 GYI851971:GYK851971 HIE851971:HIG851971 HSA851971:HSC851971 IBW851971:IBY851971 ILS851971:ILU851971 IVO851971:IVQ851971 JFK851971:JFM851971 JPG851971:JPI851971 JZC851971:JZE851971 KIY851971:KJA851971 KSU851971:KSW851971 LCQ851971:LCS851971 LMM851971:LMO851971 LWI851971:LWK851971 MGE851971:MGG851971 MQA851971:MQC851971 MZW851971:MZY851971 NJS851971:NJU851971 NTO851971:NTQ851971 ODK851971:ODM851971 ONG851971:ONI851971 OXC851971:OXE851971 PGY851971:PHA851971 PQU851971:PQW851971 QAQ851971:QAS851971 QKM851971:QKO851971 QUI851971:QUK851971 REE851971:REG851971 ROA851971:ROC851971 RXW851971:RXY851971 SHS851971:SHU851971 SRO851971:SRQ851971 TBK851971:TBM851971 TLG851971:TLI851971 TVC851971:TVE851971 UEY851971:UFA851971 UOU851971:UOW851971 UYQ851971:UYS851971 VIM851971:VIO851971 VSI851971:VSK851971 WCE851971:WCG851971 WMA851971:WMC851971 WVW851971:WVY851971 O917507:Q917507 JK917507:JM917507 TG917507:TI917507 ADC917507:ADE917507 AMY917507:ANA917507 AWU917507:AWW917507 BGQ917507:BGS917507 BQM917507:BQO917507 CAI917507:CAK917507 CKE917507:CKG917507 CUA917507:CUC917507 DDW917507:DDY917507 DNS917507:DNU917507 DXO917507:DXQ917507 EHK917507:EHM917507 ERG917507:ERI917507 FBC917507:FBE917507 FKY917507:FLA917507 FUU917507:FUW917507 GEQ917507:GES917507 GOM917507:GOO917507 GYI917507:GYK917507 HIE917507:HIG917507 HSA917507:HSC917507 IBW917507:IBY917507 ILS917507:ILU917507 IVO917507:IVQ917507 JFK917507:JFM917507 JPG917507:JPI917507 JZC917507:JZE917507 KIY917507:KJA917507 KSU917507:KSW917507 LCQ917507:LCS917507 LMM917507:LMO917507 LWI917507:LWK917507 MGE917507:MGG917507 MQA917507:MQC917507 MZW917507:MZY917507 NJS917507:NJU917507 NTO917507:NTQ917507 ODK917507:ODM917507 ONG917507:ONI917507 OXC917507:OXE917507 PGY917507:PHA917507 PQU917507:PQW917507 QAQ917507:QAS917507 QKM917507:QKO917507 QUI917507:QUK917507 REE917507:REG917507 ROA917507:ROC917507 RXW917507:RXY917507 SHS917507:SHU917507 SRO917507:SRQ917507 TBK917507:TBM917507 TLG917507:TLI917507 TVC917507:TVE917507 UEY917507:UFA917507 UOU917507:UOW917507 UYQ917507:UYS917507 VIM917507:VIO917507 VSI917507:VSK917507 WCE917507:WCG917507 WMA917507:WMC917507 WVW917507:WVY917507 O983043:Q983043 JK983043:JM983043 TG983043:TI983043 ADC983043:ADE983043 AMY983043:ANA983043 AWU983043:AWW983043 BGQ983043:BGS983043 BQM983043:BQO983043 CAI983043:CAK983043 CKE983043:CKG983043 CUA983043:CUC983043 DDW983043:DDY983043 DNS983043:DNU983043 DXO983043:DXQ983043 EHK983043:EHM983043 ERG983043:ERI983043 FBC983043:FBE983043 FKY983043:FLA983043 FUU983043:FUW983043 GEQ983043:GES983043 GOM983043:GOO983043 GYI983043:GYK983043 HIE983043:HIG983043 HSA983043:HSC983043 IBW983043:IBY983043 ILS983043:ILU983043 IVO983043:IVQ983043 JFK983043:JFM983043 JPG983043:JPI983043 JZC983043:JZE983043 KIY983043:KJA983043 KSU983043:KSW983043 LCQ983043:LCS983043 LMM983043:LMO983043 LWI983043:LWK983043 MGE983043:MGG983043 MQA983043:MQC983043 MZW983043:MZY983043 NJS983043:NJU983043 NTO983043:NTQ983043 ODK983043:ODM983043 ONG983043:ONI983043 OXC983043:OXE983043 PGY983043:PHA983043 PQU983043:PQW983043 QAQ983043:QAS983043 QKM983043:QKO983043 QUI983043:QUK983043 REE983043:REG983043 ROA983043:ROC983043 RXW983043:RXY983043 SHS983043:SHU983043 SRO983043:SRQ983043 TBK983043:TBM983043 TLG983043:TLI983043 TVC983043:TVE983043 UEY983043:UFA983043 UOU983043:UOW983043 UYQ983043:UYS983043 VIM983043:VIO983043 VSI983043:VSK983043 WCE983043:WCG983043 WMA983043:WMC983043 WVW983043:WVY983043 A8:A9 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A65544:A65545 IW65544:IW65545 SS65544:SS65545 ACO65544:ACO65545 AMK65544:AMK65545 AWG65544:AWG65545 BGC65544:BGC65545 BPY65544:BPY65545 BZU65544:BZU65545 CJQ65544:CJQ65545 CTM65544:CTM65545 DDI65544:DDI65545 DNE65544:DNE65545 DXA65544:DXA65545 EGW65544:EGW65545 EQS65544:EQS65545 FAO65544:FAO65545 FKK65544:FKK65545 FUG65544:FUG65545 GEC65544:GEC65545 GNY65544:GNY65545 GXU65544:GXU65545 HHQ65544:HHQ65545 HRM65544:HRM65545 IBI65544:IBI65545 ILE65544:ILE65545 IVA65544:IVA65545 JEW65544:JEW65545 JOS65544:JOS65545 JYO65544:JYO65545 KIK65544:KIK65545 KSG65544:KSG65545 LCC65544:LCC65545 LLY65544:LLY65545 LVU65544:LVU65545 MFQ65544:MFQ65545 MPM65544:MPM65545 MZI65544:MZI65545 NJE65544:NJE65545 NTA65544:NTA65545 OCW65544:OCW65545 OMS65544:OMS65545 OWO65544:OWO65545 PGK65544:PGK65545 PQG65544:PQG65545 QAC65544:QAC65545 QJY65544:QJY65545 QTU65544:QTU65545 RDQ65544:RDQ65545 RNM65544:RNM65545 RXI65544:RXI65545 SHE65544:SHE65545 SRA65544:SRA65545 TAW65544:TAW65545 TKS65544:TKS65545 TUO65544:TUO65545 UEK65544:UEK65545 UOG65544:UOG65545 UYC65544:UYC65545 VHY65544:VHY65545 VRU65544:VRU65545 WBQ65544:WBQ65545 WLM65544:WLM65545 WVI65544:WVI65545 A131080:A131081 IW131080:IW131081 SS131080:SS131081 ACO131080:ACO131081 AMK131080:AMK131081 AWG131080:AWG131081 BGC131080:BGC131081 BPY131080:BPY131081 BZU131080:BZU131081 CJQ131080:CJQ131081 CTM131080:CTM131081 DDI131080:DDI131081 DNE131080:DNE131081 DXA131080:DXA131081 EGW131080:EGW131081 EQS131080:EQS131081 FAO131080:FAO131081 FKK131080:FKK131081 FUG131080:FUG131081 GEC131080:GEC131081 GNY131080:GNY131081 GXU131080:GXU131081 HHQ131080:HHQ131081 HRM131080:HRM131081 IBI131080:IBI131081 ILE131080:ILE131081 IVA131080:IVA131081 JEW131080:JEW131081 JOS131080:JOS131081 JYO131080:JYO131081 KIK131080:KIK131081 KSG131080:KSG131081 LCC131080:LCC131081 LLY131080:LLY131081 LVU131080:LVU131081 MFQ131080:MFQ131081 MPM131080:MPM131081 MZI131080:MZI131081 NJE131080:NJE131081 NTA131080:NTA131081 OCW131080:OCW131081 OMS131080:OMS131081 OWO131080:OWO131081 PGK131080:PGK131081 PQG131080:PQG131081 QAC131080:QAC131081 QJY131080:QJY131081 QTU131080:QTU131081 RDQ131080:RDQ131081 RNM131080:RNM131081 RXI131080:RXI131081 SHE131080:SHE131081 SRA131080:SRA131081 TAW131080:TAW131081 TKS131080:TKS131081 TUO131080:TUO131081 UEK131080:UEK131081 UOG131080:UOG131081 UYC131080:UYC131081 VHY131080:VHY131081 VRU131080:VRU131081 WBQ131080:WBQ131081 WLM131080:WLM131081 WVI131080:WVI131081 A196616:A196617 IW196616:IW196617 SS196616:SS196617 ACO196616:ACO196617 AMK196616:AMK196617 AWG196616:AWG196617 BGC196616:BGC196617 BPY196616:BPY196617 BZU196616:BZU196617 CJQ196616:CJQ196617 CTM196616:CTM196617 DDI196616:DDI196617 DNE196616:DNE196617 DXA196616:DXA196617 EGW196616:EGW196617 EQS196616:EQS196617 FAO196616:FAO196617 FKK196616:FKK196617 FUG196616:FUG196617 GEC196616:GEC196617 GNY196616:GNY196617 GXU196616:GXU196617 HHQ196616:HHQ196617 HRM196616:HRM196617 IBI196616:IBI196617 ILE196616:ILE196617 IVA196616:IVA196617 JEW196616:JEW196617 JOS196616:JOS196617 JYO196616:JYO196617 KIK196616:KIK196617 KSG196616:KSG196617 LCC196616:LCC196617 LLY196616:LLY196617 LVU196616:LVU196617 MFQ196616:MFQ196617 MPM196616:MPM196617 MZI196616:MZI196617 NJE196616:NJE196617 NTA196616:NTA196617 OCW196616:OCW196617 OMS196616:OMS196617 OWO196616:OWO196617 PGK196616:PGK196617 PQG196616:PQG196617 QAC196616:QAC196617 QJY196616:QJY196617 QTU196616:QTU196617 RDQ196616:RDQ196617 RNM196616:RNM196617 RXI196616:RXI196617 SHE196616:SHE196617 SRA196616:SRA196617 TAW196616:TAW196617 TKS196616:TKS196617 TUO196616:TUO196617 UEK196616:UEK196617 UOG196616:UOG196617 UYC196616:UYC196617 VHY196616:VHY196617 VRU196616:VRU196617 WBQ196616:WBQ196617 WLM196616:WLM196617 WVI196616:WVI196617 A262152:A262153 IW262152:IW262153 SS262152:SS262153 ACO262152:ACO262153 AMK262152:AMK262153 AWG262152:AWG262153 BGC262152:BGC262153 BPY262152:BPY262153 BZU262152:BZU262153 CJQ262152:CJQ262153 CTM262152:CTM262153 DDI262152:DDI262153 DNE262152:DNE262153 DXA262152:DXA262153 EGW262152:EGW262153 EQS262152:EQS262153 FAO262152:FAO262153 FKK262152:FKK262153 FUG262152:FUG262153 GEC262152:GEC262153 GNY262152:GNY262153 GXU262152:GXU262153 HHQ262152:HHQ262153 HRM262152:HRM262153 IBI262152:IBI262153 ILE262152:ILE262153 IVA262152:IVA262153 JEW262152:JEW262153 JOS262152:JOS262153 JYO262152:JYO262153 KIK262152:KIK262153 KSG262152:KSG262153 LCC262152:LCC262153 LLY262152:LLY262153 LVU262152:LVU262153 MFQ262152:MFQ262153 MPM262152:MPM262153 MZI262152:MZI262153 NJE262152:NJE262153 NTA262152:NTA262153 OCW262152:OCW262153 OMS262152:OMS262153 OWO262152:OWO262153 PGK262152:PGK262153 PQG262152:PQG262153 QAC262152:QAC262153 QJY262152:QJY262153 QTU262152:QTU262153 RDQ262152:RDQ262153 RNM262152:RNM262153 RXI262152:RXI262153 SHE262152:SHE262153 SRA262152:SRA262153 TAW262152:TAW262153 TKS262152:TKS262153 TUO262152:TUO262153 UEK262152:UEK262153 UOG262152:UOG262153 UYC262152:UYC262153 VHY262152:VHY262153 VRU262152:VRU262153 WBQ262152:WBQ262153 WLM262152:WLM262153 WVI262152:WVI262153 A327688:A327689 IW327688:IW327689 SS327688:SS327689 ACO327688:ACO327689 AMK327688:AMK327689 AWG327688:AWG327689 BGC327688:BGC327689 BPY327688:BPY327689 BZU327688:BZU327689 CJQ327688:CJQ327689 CTM327688:CTM327689 DDI327688:DDI327689 DNE327688:DNE327689 DXA327688:DXA327689 EGW327688:EGW327689 EQS327688:EQS327689 FAO327688:FAO327689 FKK327688:FKK327689 FUG327688:FUG327689 GEC327688:GEC327689 GNY327688:GNY327689 GXU327688:GXU327689 HHQ327688:HHQ327689 HRM327688:HRM327689 IBI327688:IBI327689 ILE327688:ILE327689 IVA327688:IVA327689 JEW327688:JEW327689 JOS327688:JOS327689 JYO327688:JYO327689 KIK327688:KIK327689 KSG327688:KSG327689 LCC327688:LCC327689 LLY327688:LLY327689 LVU327688:LVU327689 MFQ327688:MFQ327689 MPM327688:MPM327689 MZI327688:MZI327689 NJE327688:NJE327689 NTA327688:NTA327689 OCW327688:OCW327689 OMS327688:OMS327689 OWO327688:OWO327689 PGK327688:PGK327689 PQG327688:PQG327689 QAC327688:QAC327689 QJY327688:QJY327689 QTU327688:QTU327689 RDQ327688:RDQ327689 RNM327688:RNM327689 RXI327688:RXI327689 SHE327688:SHE327689 SRA327688:SRA327689 TAW327688:TAW327689 TKS327688:TKS327689 TUO327688:TUO327689 UEK327688:UEK327689 UOG327688:UOG327689 UYC327688:UYC327689 VHY327688:VHY327689 VRU327688:VRU327689 WBQ327688:WBQ327689 WLM327688:WLM327689 WVI327688:WVI327689 A393224:A393225 IW393224:IW393225 SS393224:SS393225 ACO393224:ACO393225 AMK393224:AMK393225 AWG393224:AWG393225 BGC393224:BGC393225 BPY393224:BPY393225 BZU393224:BZU393225 CJQ393224:CJQ393225 CTM393224:CTM393225 DDI393224:DDI393225 DNE393224:DNE393225 DXA393224:DXA393225 EGW393224:EGW393225 EQS393224:EQS393225 FAO393224:FAO393225 FKK393224:FKK393225 FUG393224:FUG393225 GEC393224:GEC393225 GNY393224:GNY393225 GXU393224:GXU393225 HHQ393224:HHQ393225 HRM393224:HRM393225 IBI393224:IBI393225 ILE393224:ILE393225 IVA393224:IVA393225 JEW393224:JEW393225 JOS393224:JOS393225 JYO393224:JYO393225 KIK393224:KIK393225 KSG393224:KSG393225 LCC393224:LCC393225 LLY393224:LLY393225 LVU393224:LVU393225 MFQ393224:MFQ393225 MPM393224:MPM393225 MZI393224:MZI393225 NJE393224:NJE393225 NTA393224:NTA393225 OCW393224:OCW393225 OMS393224:OMS393225 OWO393224:OWO393225 PGK393224:PGK393225 PQG393224:PQG393225 QAC393224:QAC393225 QJY393224:QJY393225 QTU393224:QTU393225 RDQ393224:RDQ393225 RNM393224:RNM393225 RXI393224:RXI393225 SHE393224:SHE393225 SRA393224:SRA393225 TAW393224:TAW393225 TKS393224:TKS393225 TUO393224:TUO393225 UEK393224:UEK393225 UOG393224:UOG393225 UYC393224:UYC393225 VHY393224:VHY393225 VRU393224:VRU393225 WBQ393224:WBQ393225 WLM393224:WLM393225 WVI393224:WVI393225 A458760:A458761 IW458760:IW458761 SS458760:SS458761 ACO458760:ACO458761 AMK458760:AMK458761 AWG458760:AWG458761 BGC458760:BGC458761 BPY458760:BPY458761 BZU458760:BZU458761 CJQ458760:CJQ458761 CTM458760:CTM458761 DDI458760:DDI458761 DNE458760:DNE458761 DXA458760:DXA458761 EGW458760:EGW458761 EQS458760:EQS458761 FAO458760:FAO458761 FKK458760:FKK458761 FUG458760:FUG458761 GEC458760:GEC458761 GNY458760:GNY458761 GXU458760:GXU458761 HHQ458760:HHQ458761 HRM458760:HRM458761 IBI458760:IBI458761 ILE458760:ILE458761 IVA458760:IVA458761 JEW458760:JEW458761 JOS458760:JOS458761 JYO458760:JYO458761 KIK458760:KIK458761 KSG458760:KSG458761 LCC458760:LCC458761 LLY458760:LLY458761 LVU458760:LVU458761 MFQ458760:MFQ458761 MPM458760:MPM458761 MZI458760:MZI458761 NJE458760:NJE458761 NTA458760:NTA458761 OCW458760:OCW458761 OMS458760:OMS458761 OWO458760:OWO458761 PGK458760:PGK458761 PQG458760:PQG458761 QAC458760:QAC458761 QJY458760:QJY458761 QTU458760:QTU458761 RDQ458760:RDQ458761 RNM458760:RNM458761 RXI458760:RXI458761 SHE458760:SHE458761 SRA458760:SRA458761 TAW458760:TAW458761 TKS458760:TKS458761 TUO458760:TUO458761 UEK458760:UEK458761 UOG458760:UOG458761 UYC458760:UYC458761 VHY458760:VHY458761 VRU458760:VRU458761 WBQ458760:WBQ458761 WLM458760:WLM458761 WVI458760:WVI458761 A524296:A524297 IW524296:IW524297 SS524296:SS524297 ACO524296:ACO524297 AMK524296:AMK524297 AWG524296:AWG524297 BGC524296:BGC524297 BPY524296:BPY524297 BZU524296:BZU524297 CJQ524296:CJQ524297 CTM524296:CTM524297 DDI524296:DDI524297 DNE524296:DNE524297 DXA524296:DXA524297 EGW524296:EGW524297 EQS524296:EQS524297 FAO524296:FAO524297 FKK524296:FKK524297 FUG524296:FUG524297 GEC524296:GEC524297 GNY524296:GNY524297 GXU524296:GXU524297 HHQ524296:HHQ524297 HRM524296:HRM524297 IBI524296:IBI524297 ILE524296:ILE524297 IVA524296:IVA524297 JEW524296:JEW524297 JOS524296:JOS524297 JYO524296:JYO524297 KIK524296:KIK524297 KSG524296:KSG524297 LCC524296:LCC524297 LLY524296:LLY524297 LVU524296:LVU524297 MFQ524296:MFQ524297 MPM524296:MPM524297 MZI524296:MZI524297 NJE524296:NJE524297 NTA524296:NTA524297 OCW524296:OCW524297 OMS524296:OMS524297 OWO524296:OWO524297 PGK524296:PGK524297 PQG524296:PQG524297 QAC524296:QAC524297 QJY524296:QJY524297 QTU524296:QTU524297 RDQ524296:RDQ524297 RNM524296:RNM524297 RXI524296:RXI524297 SHE524296:SHE524297 SRA524296:SRA524297 TAW524296:TAW524297 TKS524296:TKS524297 TUO524296:TUO524297 UEK524296:UEK524297 UOG524296:UOG524297 UYC524296:UYC524297 VHY524296:VHY524297 VRU524296:VRU524297 WBQ524296:WBQ524297 WLM524296:WLM524297 WVI524296:WVI524297 A589832:A589833 IW589832:IW589833 SS589832:SS589833 ACO589832:ACO589833 AMK589832:AMK589833 AWG589832:AWG589833 BGC589832:BGC589833 BPY589832:BPY589833 BZU589832:BZU589833 CJQ589832:CJQ589833 CTM589832:CTM589833 DDI589832:DDI589833 DNE589832:DNE589833 DXA589832:DXA589833 EGW589832:EGW589833 EQS589832:EQS589833 FAO589832:FAO589833 FKK589832:FKK589833 FUG589832:FUG589833 GEC589832:GEC589833 GNY589832:GNY589833 GXU589832:GXU589833 HHQ589832:HHQ589833 HRM589832:HRM589833 IBI589832:IBI589833 ILE589832:ILE589833 IVA589832:IVA589833 JEW589832:JEW589833 JOS589832:JOS589833 JYO589832:JYO589833 KIK589832:KIK589833 KSG589832:KSG589833 LCC589832:LCC589833 LLY589832:LLY589833 LVU589832:LVU589833 MFQ589832:MFQ589833 MPM589832:MPM589833 MZI589832:MZI589833 NJE589832:NJE589833 NTA589832:NTA589833 OCW589832:OCW589833 OMS589832:OMS589833 OWO589832:OWO589833 PGK589832:PGK589833 PQG589832:PQG589833 QAC589832:QAC589833 QJY589832:QJY589833 QTU589832:QTU589833 RDQ589832:RDQ589833 RNM589832:RNM589833 RXI589832:RXI589833 SHE589832:SHE589833 SRA589832:SRA589833 TAW589832:TAW589833 TKS589832:TKS589833 TUO589832:TUO589833 UEK589832:UEK589833 UOG589832:UOG589833 UYC589832:UYC589833 VHY589832:VHY589833 VRU589832:VRU589833 WBQ589832:WBQ589833 WLM589832:WLM589833 WVI589832:WVI589833 A655368:A655369 IW655368:IW655369 SS655368:SS655369 ACO655368:ACO655369 AMK655368:AMK655369 AWG655368:AWG655369 BGC655368:BGC655369 BPY655368:BPY655369 BZU655368:BZU655369 CJQ655368:CJQ655369 CTM655368:CTM655369 DDI655368:DDI655369 DNE655368:DNE655369 DXA655368:DXA655369 EGW655368:EGW655369 EQS655368:EQS655369 FAO655368:FAO655369 FKK655368:FKK655369 FUG655368:FUG655369 GEC655368:GEC655369 GNY655368:GNY655369 GXU655368:GXU655369 HHQ655368:HHQ655369 HRM655368:HRM655369 IBI655368:IBI655369 ILE655368:ILE655369 IVA655368:IVA655369 JEW655368:JEW655369 JOS655368:JOS655369 JYO655368:JYO655369 KIK655368:KIK655369 KSG655368:KSG655369 LCC655368:LCC655369 LLY655368:LLY655369 LVU655368:LVU655369 MFQ655368:MFQ655369 MPM655368:MPM655369 MZI655368:MZI655369 NJE655368:NJE655369 NTA655368:NTA655369 OCW655368:OCW655369 OMS655368:OMS655369 OWO655368:OWO655369 PGK655368:PGK655369 PQG655368:PQG655369 QAC655368:QAC655369 QJY655368:QJY655369 QTU655368:QTU655369 RDQ655368:RDQ655369 RNM655368:RNM655369 RXI655368:RXI655369 SHE655368:SHE655369 SRA655368:SRA655369 TAW655368:TAW655369 TKS655368:TKS655369 TUO655368:TUO655369 UEK655368:UEK655369 UOG655368:UOG655369 UYC655368:UYC655369 VHY655368:VHY655369 VRU655368:VRU655369 WBQ655368:WBQ655369 WLM655368:WLM655369 WVI655368:WVI655369 A720904:A720905 IW720904:IW720905 SS720904:SS720905 ACO720904:ACO720905 AMK720904:AMK720905 AWG720904:AWG720905 BGC720904:BGC720905 BPY720904:BPY720905 BZU720904:BZU720905 CJQ720904:CJQ720905 CTM720904:CTM720905 DDI720904:DDI720905 DNE720904:DNE720905 DXA720904:DXA720905 EGW720904:EGW720905 EQS720904:EQS720905 FAO720904:FAO720905 FKK720904:FKK720905 FUG720904:FUG720905 GEC720904:GEC720905 GNY720904:GNY720905 GXU720904:GXU720905 HHQ720904:HHQ720905 HRM720904:HRM720905 IBI720904:IBI720905 ILE720904:ILE720905 IVA720904:IVA720905 JEW720904:JEW720905 JOS720904:JOS720905 JYO720904:JYO720905 KIK720904:KIK720905 KSG720904:KSG720905 LCC720904:LCC720905 LLY720904:LLY720905 LVU720904:LVU720905 MFQ720904:MFQ720905 MPM720904:MPM720905 MZI720904:MZI720905 NJE720904:NJE720905 NTA720904:NTA720905 OCW720904:OCW720905 OMS720904:OMS720905 OWO720904:OWO720905 PGK720904:PGK720905 PQG720904:PQG720905 QAC720904:QAC720905 QJY720904:QJY720905 QTU720904:QTU720905 RDQ720904:RDQ720905 RNM720904:RNM720905 RXI720904:RXI720905 SHE720904:SHE720905 SRA720904:SRA720905 TAW720904:TAW720905 TKS720904:TKS720905 TUO720904:TUO720905 UEK720904:UEK720905 UOG720904:UOG720905 UYC720904:UYC720905 VHY720904:VHY720905 VRU720904:VRU720905 WBQ720904:WBQ720905 WLM720904:WLM720905 WVI720904:WVI720905 A786440:A786441 IW786440:IW786441 SS786440:SS786441 ACO786440:ACO786441 AMK786440:AMK786441 AWG786440:AWG786441 BGC786440:BGC786441 BPY786440:BPY786441 BZU786440:BZU786441 CJQ786440:CJQ786441 CTM786440:CTM786441 DDI786440:DDI786441 DNE786440:DNE786441 DXA786440:DXA786441 EGW786440:EGW786441 EQS786440:EQS786441 FAO786440:FAO786441 FKK786440:FKK786441 FUG786440:FUG786441 GEC786440:GEC786441 GNY786440:GNY786441 GXU786440:GXU786441 HHQ786440:HHQ786441 HRM786440:HRM786441 IBI786440:IBI786441 ILE786440:ILE786441 IVA786440:IVA786441 JEW786440:JEW786441 JOS786440:JOS786441 JYO786440:JYO786441 KIK786440:KIK786441 KSG786440:KSG786441 LCC786440:LCC786441 LLY786440:LLY786441 LVU786440:LVU786441 MFQ786440:MFQ786441 MPM786440:MPM786441 MZI786440:MZI786441 NJE786440:NJE786441 NTA786440:NTA786441 OCW786440:OCW786441 OMS786440:OMS786441 OWO786440:OWO786441 PGK786440:PGK786441 PQG786440:PQG786441 QAC786440:QAC786441 QJY786440:QJY786441 QTU786440:QTU786441 RDQ786440:RDQ786441 RNM786440:RNM786441 RXI786440:RXI786441 SHE786440:SHE786441 SRA786440:SRA786441 TAW786440:TAW786441 TKS786440:TKS786441 TUO786440:TUO786441 UEK786440:UEK786441 UOG786440:UOG786441 UYC786440:UYC786441 VHY786440:VHY786441 VRU786440:VRU786441 WBQ786440:WBQ786441 WLM786440:WLM786441 WVI786440:WVI786441 A851976:A851977 IW851976:IW851977 SS851976:SS851977 ACO851976:ACO851977 AMK851976:AMK851977 AWG851976:AWG851977 BGC851976:BGC851977 BPY851976:BPY851977 BZU851976:BZU851977 CJQ851976:CJQ851977 CTM851976:CTM851977 DDI851976:DDI851977 DNE851976:DNE851977 DXA851976:DXA851977 EGW851976:EGW851977 EQS851976:EQS851977 FAO851976:FAO851977 FKK851976:FKK851977 FUG851976:FUG851977 GEC851976:GEC851977 GNY851976:GNY851977 GXU851976:GXU851977 HHQ851976:HHQ851977 HRM851976:HRM851977 IBI851976:IBI851977 ILE851976:ILE851977 IVA851976:IVA851977 JEW851976:JEW851977 JOS851976:JOS851977 JYO851976:JYO851977 KIK851976:KIK851977 KSG851976:KSG851977 LCC851976:LCC851977 LLY851976:LLY851977 LVU851976:LVU851977 MFQ851976:MFQ851977 MPM851976:MPM851977 MZI851976:MZI851977 NJE851976:NJE851977 NTA851976:NTA851977 OCW851976:OCW851977 OMS851976:OMS851977 OWO851976:OWO851977 PGK851976:PGK851977 PQG851976:PQG851977 QAC851976:QAC851977 QJY851976:QJY851977 QTU851976:QTU851977 RDQ851976:RDQ851977 RNM851976:RNM851977 RXI851976:RXI851977 SHE851976:SHE851977 SRA851976:SRA851977 TAW851976:TAW851977 TKS851976:TKS851977 TUO851976:TUO851977 UEK851976:UEK851977 UOG851976:UOG851977 UYC851976:UYC851977 VHY851976:VHY851977 VRU851976:VRU851977 WBQ851976:WBQ851977 WLM851976:WLM851977 WVI851976:WVI851977 A917512:A917513 IW917512:IW917513 SS917512:SS917513 ACO917512:ACO917513 AMK917512:AMK917513 AWG917512:AWG917513 BGC917512:BGC917513 BPY917512:BPY917513 BZU917512:BZU917513 CJQ917512:CJQ917513 CTM917512:CTM917513 DDI917512:DDI917513 DNE917512:DNE917513 DXA917512:DXA917513 EGW917512:EGW917513 EQS917512:EQS917513 FAO917512:FAO917513 FKK917512:FKK917513 FUG917512:FUG917513 GEC917512:GEC917513 GNY917512:GNY917513 GXU917512:GXU917513 HHQ917512:HHQ917513 HRM917512:HRM917513 IBI917512:IBI917513 ILE917512:ILE917513 IVA917512:IVA917513 JEW917512:JEW917513 JOS917512:JOS917513 JYO917512:JYO917513 KIK917512:KIK917513 KSG917512:KSG917513 LCC917512:LCC917513 LLY917512:LLY917513 LVU917512:LVU917513 MFQ917512:MFQ917513 MPM917512:MPM917513 MZI917512:MZI917513 NJE917512:NJE917513 NTA917512:NTA917513 OCW917512:OCW917513 OMS917512:OMS917513 OWO917512:OWO917513 PGK917512:PGK917513 PQG917512:PQG917513 QAC917512:QAC917513 QJY917512:QJY917513 QTU917512:QTU917513 RDQ917512:RDQ917513 RNM917512:RNM917513 RXI917512:RXI917513 SHE917512:SHE917513 SRA917512:SRA917513 TAW917512:TAW917513 TKS917512:TKS917513 TUO917512:TUO917513 UEK917512:UEK917513 UOG917512:UOG917513 UYC917512:UYC917513 VHY917512:VHY917513 VRU917512:VRU917513 WBQ917512:WBQ917513 WLM917512:WLM917513 WVI917512:WVI917513 A983048:A983049 IW983048:IW983049 SS983048:SS983049 ACO983048:ACO983049 AMK983048:AMK983049 AWG983048:AWG983049 BGC983048:BGC983049 BPY983048:BPY983049 BZU983048:BZU983049 CJQ983048:CJQ983049 CTM983048:CTM983049 DDI983048:DDI983049 DNE983048:DNE983049 DXA983048:DXA983049 EGW983048:EGW983049 EQS983048:EQS983049 FAO983048:FAO983049 FKK983048:FKK983049 FUG983048:FUG983049 GEC983048:GEC983049 GNY983048:GNY983049 GXU983048:GXU983049 HHQ983048:HHQ983049 HRM983048:HRM983049 IBI983048:IBI983049 ILE983048:ILE983049 IVA983048:IVA983049 JEW983048:JEW983049 JOS983048:JOS983049 JYO983048:JYO983049 KIK983048:KIK983049 KSG983048:KSG983049 LCC983048:LCC983049 LLY983048:LLY983049 LVU983048:LVU983049 MFQ983048:MFQ983049 MPM983048:MPM983049 MZI983048:MZI983049 NJE983048:NJE983049 NTA983048:NTA983049 OCW983048:OCW983049 OMS983048:OMS983049 OWO983048:OWO983049 PGK983048:PGK983049 PQG983048:PQG983049 QAC983048:QAC983049 QJY983048:QJY983049 QTU983048:QTU983049 RDQ983048:RDQ983049 RNM983048:RNM983049 RXI983048:RXI983049 SHE983048:SHE983049 SRA983048:SRA983049 TAW983048:TAW983049 TKS983048:TKS983049 TUO983048:TUO983049 UEK983048:UEK983049 UOG983048:UOG983049 UYC983048:UYC983049 VHY983048:VHY983049 VRU983048:VRU983049 WBQ983048:WBQ983049 WLM983048:WLM983049 WVI983048:WVI983049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A1:A4 IW1:IW4 SS1:SS4 ACO1:ACO4 AMK1:AMK4 AWG1:AWG4 BGC1:BGC4 BPY1:BPY4 BZU1:BZU4 CJQ1:CJQ4 CTM1:CTM4 DDI1:DDI4 DNE1:DNE4 DXA1:DXA4 EGW1:EGW4 EQS1:EQS4 FAO1:FAO4 FKK1:FKK4 FUG1:FUG4 GEC1:GEC4 GNY1:GNY4 GXU1:GXU4 HHQ1:HHQ4 HRM1:HRM4 IBI1:IBI4 ILE1:ILE4 IVA1:IVA4 JEW1:JEW4 JOS1:JOS4 JYO1:JYO4 KIK1:KIK4 KSG1:KSG4 LCC1:LCC4 LLY1:LLY4 LVU1:LVU4 MFQ1:MFQ4 MPM1:MPM4 MZI1:MZI4 NJE1:NJE4 NTA1:NTA4 OCW1:OCW4 OMS1:OMS4 OWO1:OWO4 PGK1:PGK4 PQG1:PQG4 QAC1:QAC4 QJY1:QJY4 QTU1:QTU4 RDQ1:RDQ4 RNM1:RNM4 RXI1:RXI4 SHE1:SHE4 SRA1:SRA4 TAW1:TAW4 TKS1:TKS4 TUO1:TUO4 UEK1:UEK4 UOG1:UOG4 UYC1:UYC4 VHY1:VHY4 VRU1:VRU4 WBQ1:WBQ4 WLM1:WLM4 WVI1:WVI4 A65537:A65540 IW65537:IW65540 SS65537:SS65540 ACO65537:ACO65540 AMK65537:AMK65540 AWG65537:AWG65540 BGC65537:BGC65540 BPY65537:BPY65540 BZU65537:BZU65540 CJQ65537:CJQ65540 CTM65537:CTM65540 DDI65537:DDI65540 DNE65537:DNE65540 DXA65537:DXA65540 EGW65537:EGW65540 EQS65537:EQS65540 FAO65537:FAO65540 FKK65537:FKK65540 FUG65537:FUG65540 GEC65537:GEC65540 GNY65537:GNY65540 GXU65537:GXU65540 HHQ65537:HHQ65540 HRM65537:HRM65540 IBI65537:IBI65540 ILE65537:ILE65540 IVA65537:IVA65540 JEW65537:JEW65540 JOS65537:JOS65540 JYO65537:JYO65540 KIK65537:KIK65540 KSG65537:KSG65540 LCC65537:LCC65540 LLY65537:LLY65540 LVU65537:LVU65540 MFQ65537:MFQ65540 MPM65537:MPM65540 MZI65537:MZI65540 NJE65537:NJE65540 NTA65537:NTA65540 OCW65537:OCW65540 OMS65537:OMS65540 OWO65537:OWO65540 PGK65537:PGK65540 PQG65537:PQG65540 QAC65537:QAC65540 QJY65537:QJY65540 QTU65537:QTU65540 RDQ65537:RDQ65540 RNM65537:RNM65540 RXI65537:RXI65540 SHE65537:SHE65540 SRA65537:SRA65540 TAW65537:TAW65540 TKS65537:TKS65540 TUO65537:TUO65540 UEK65537:UEK65540 UOG65537:UOG65540 UYC65537:UYC65540 VHY65537:VHY65540 VRU65537:VRU65540 WBQ65537:WBQ65540 WLM65537:WLM65540 WVI65537:WVI65540 A131073:A131076 IW131073:IW131076 SS131073:SS131076 ACO131073:ACO131076 AMK131073:AMK131076 AWG131073:AWG131076 BGC131073:BGC131076 BPY131073:BPY131076 BZU131073:BZU131076 CJQ131073:CJQ131076 CTM131073:CTM131076 DDI131073:DDI131076 DNE131073:DNE131076 DXA131073:DXA131076 EGW131073:EGW131076 EQS131073:EQS131076 FAO131073:FAO131076 FKK131073:FKK131076 FUG131073:FUG131076 GEC131073:GEC131076 GNY131073:GNY131076 GXU131073:GXU131076 HHQ131073:HHQ131076 HRM131073:HRM131076 IBI131073:IBI131076 ILE131073:ILE131076 IVA131073:IVA131076 JEW131073:JEW131076 JOS131073:JOS131076 JYO131073:JYO131076 KIK131073:KIK131076 KSG131073:KSG131076 LCC131073:LCC131076 LLY131073:LLY131076 LVU131073:LVU131076 MFQ131073:MFQ131076 MPM131073:MPM131076 MZI131073:MZI131076 NJE131073:NJE131076 NTA131073:NTA131076 OCW131073:OCW131076 OMS131073:OMS131076 OWO131073:OWO131076 PGK131073:PGK131076 PQG131073:PQG131076 QAC131073:QAC131076 QJY131073:QJY131076 QTU131073:QTU131076 RDQ131073:RDQ131076 RNM131073:RNM131076 RXI131073:RXI131076 SHE131073:SHE131076 SRA131073:SRA131076 TAW131073:TAW131076 TKS131073:TKS131076 TUO131073:TUO131076 UEK131073:UEK131076 UOG131073:UOG131076 UYC131073:UYC131076 VHY131073:VHY131076 VRU131073:VRU131076 WBQ131073:WBQ131076 WLM131073:WLM131076 WVI131073:WVI131076 A196609:A196612 IW196609:IW196612 SS196609:SS196612 ACO196609:ACO196612 AMK196609:AMK196612 AWG196609:AWG196612 BGC196609:BGC196612 BPY196609:BPY196612 BZU196609:BZU196612 CJQ196609:CJQ196612 CTM196609:CTM196612 DDI196609:DDI196612 DNE196609:DNE196612 DXA196609:DXA196612 EGW196609:EGW196612 EQS196609:EQS196612 FAO196609:FAO196612 FKK196609:FKK196612 FUG196609:FUG196612 GEC196609:GEC196612 GNY196609:GNY196612 GXU196609:GXU196612 HHQ196609:HHQ196612 HRM196609:HRM196612 IBI196609:IBI196612 ILE196609:ILE196612 IVA196609:IVA196612 JEW196609:JEW196612 JOS196609:JOS196612 JYO196609:JYO196612 KIK196609:KIK196612 KSG196609:KSG196612 LCC196609:LCC196612 LLY196609:LLY196612 LVU196609:LVU196612 MFQ196609:MFQ196612 MPM196609:MPM196612 MZI196609:MZI196612 NJE196609:NJE196612 NTA196609:NTA196612 OCW196609:OCW196612 OMS196609:OMS196612 OWO196609:OWO196612 PGK196609:PGK196612 PQG196609:PQG196612 QAC196609:QAC196612 QJY196609:QJY196612 QTU196609:QTU196612 RDQ196609:RDQ196612 RNM196609:RNM196612 RXI196609:RXI196612 SHE196609:SHE196612 SRA196609:SRA196612 TAW196609:TAW196612 TKS196609:TKS196612 TUO196609:TUO196612 UEK196609:UEK196612 UOG196609:UOG196612 UYC196609:UYC196612 VHY196609:VHY196612 VRU196609:VRU196612 WBQ196609:WBQ196612 WLM196609:WLM196612 WVI196609:WVI196612 A262145:A262148 IW262145:IW262148 SS262145:SS262148 ACO262145:ACO262148 AMK262145:AMK262148 AWG262145:AWG262148 BGC262145:BGC262148 BPY262145:BPY262148 BZU262145:BZU262148 CJQ262145:CJQ262148 CTM262145:CTM262148 DDI262145:DDI262148 DNE262145:DNE262148 DXA262145:DXA262148 EGW262145:EGW262148 EQS262145:EQS262148 FAO262145:FAO262148 FKK262145:FKK262148 FUG262145:FUG262148 GEC262145:GEC262148 GNY262145:GNY262148 GXU262145:GXU262148 HHQ262145:HHQ262148 HRM262145:HRM262148 IBI262145:IBI262148 ILE262145:ILE262148 IVA262145:IVA262148 JEW262145:JEW262148 JOS262145:JOS262148 JYO262145:JYO262148 KIK262145:KIK262148 KSG262145:KSG262148 LCC262145:LCC262148 LLY262145:LLY262148 LVU262145:LVU262148 MFQ262145:MFQ262148 MPM262145:MPM262148 MZI262145:MZI262148 NJE262145:NJE262148 NTA262145:NTA262148 OCW262145:OCW262148 OMS262145:OMS262148 OWO262145:OWO262148 PGK262145:PGK262148 PQG262145:PQG262148 QAC262145:QAC262148 QJY262145:QJY262148 QTU262145:QTU262148 RDQ262145:RDQ262148 RNM262145:RNM262148 RXI262145:RXI262148 SHE262145:SHE262148 SRA262145:SRA262148 TAW262145:TAW262148 TKS262145:TKS262148 TUO262145:TUO262148 UEK262145:UEK262148 UOG262145:UOG262148 UYC262145:UYC262148 VHY262145:VHY262148 VRU262145:VRU262148 WBQ262145:WBQ262148 WLM262145:WLM262148 WVI262145:WVI262148 A327681:A327684 IW327681:IW327684 SS327681:SS327684 ACO327681:ACO327684 AMK327681:AMK327684 AWG327681:AWG327684 BGC327681:BGC327684 BPY327681:BPY327684 BZU327681:BZU327684 CJQ327681:CJQ327684 CTM327681:CTM327684 DDI327681:DDI327684 DNE327681:DNE327684 DXA327681:DXA327684 EGW327681:EGW327684 EQS327681:EQS327684 FAO327681:FAO327684 FKK327681:FKK327684 FUG327681:FUG327684 GEC327681:GEC327684 GNY327681:GNY327684 GXU327681:GXU327684 HHQ327681:HHQ327684 HRM327681:HRM327684 IBI327681:IBI327684 ILE327681:ILE327684 IVA327681:IVA327684 JEW327681:JEW327684 JOS327681:JOS327684 JYO327681:JYO327684 KIK327681:KIK327684 KSG327681:KSG327684 LCC327681:LCC327684 LLY327681:LLY327684 LVU327681:LVU327684 MFQ327681:MFQ327684 MPM327681:MPM327684 MZI327681:MZI327684 NJE327681:NJE327684 NTA327681:NTA327684 OCW327681:OCW327684 OMS327681:OMS327684 OWO327681:OWO327684 PGK327681:PGK327684 PQG327681:PQG327684 QAC327681:QAC327684 QJY327681:QJY327684 QTU327681:QTU327684 RDQ327681:RDQ327684 RNM327681:RNM327684 RXI327681:RXI327684 SHE327681:SHE327684 SRA327681:SRA327684 TAW327681:TAW327684 TKS327681:TKS327684 TUO327681:TUO327684 UEK327681:UEK327684 UOG327681:UOG327684 UYC327681:UYC327684 VHY327681:VHY327684 VRU327681:VRU327684 WBQ327681:WBQ327684 WLM327681:WLM327684 WVI327681:WVI327684 A393217:A393220 IW393217:IW393220 SS393217:SS393220 ACO393217:ACO393220 AMK393217:AMK393220 AWG393217:AWG393220 BGC393217:BGC393220 BPY393217:BPY393220 BZU393217:BZU393220 CJQ393217:CJQ393220 CTM393217:CTM393220 DDI393217:DDI393220 DNE393217:DNE393220 DXA393217:DXA393220 EGW393217:EGW393220 EQS393217:EQS393220 FAO393217:FAO393220 FKK393217:FKK393220 FUG393217:FUG393220 GEC393217:GEC393220 GNY393217:GNY393220 GXU393217:GXU393220 HHQ393217:HHQ393220 HRM393217:HRM393220 IBI393217:IBI393220 ILE393217:ILE393220 IVA393217:IVA393220 JEW393217:JEW393220 JOS393217:JOS393220 JYO393217:JYO393220 KIK393217:KIK393220 KSG393217:KSG393220 LCC393217:LCC393220 LLY393217:LLY393220 LVU393217:LVU393220 MFQ393217:MFQ393220 MPM393217:MPM393220 MZI393217:MZI393220 NJE393217:NJE393220 NTA393217:NTA393220 OCW393217:OCW393220 OMS393217:OMS393220 OWO393217:OWO393220 PGK393217:PGK393220 PQG393217:PQG393220 QAC393217:QAC393220 QJY393217:QJY393220 QTU393217:QTU393220 RDQ393217:RDQ393220 RNM393217:RNM393220 RXI393217:RXI393220 SHE393217:SHE393220 SRA393217:SRA393220 TAW393217:TAW393220 TKS393217:TKS393220 TUO393217:TUO393220 UEK393217:UEK393220 UOG393217:UOG393220 UYC393217:UYC393220 VHY393217:VHY393220 VRU393217:VRU393220 WBQ393217:WBQ393220 WLM393217:WLM393220 WVI393217:WVI393220 A458753:A458756 IW458753:IW458756 SS458753:SS458756 ACO458753:ACO458756 AMK458753:AMK458756 AWG458753:AWG458756 BGC458753:BGC458756 BPY458753:BPY458756 BZU458753:BZU458756 CJQ458753:CJQ458756 CTM458753:CTM458756 DDI458753:DDI458756 DNE458753:DNE458756 DXA458753:DXA458756 EGW458753:EGW458756 EQS458753:EQS458756 FAO458753:FAO458756 FKK458753:FKK458756 FUG458753:FUG458756 GEC458753:GEC458756 GNY458753:GNY458756 GXU458753:GXU458756 HHQ458753:HHQ458756 HRM458753:HRM458756 IBI458753:IBI458756 ILE458753:ILE458756 IVA458753:IVA458756 JEW458753:JEW458756 JOS458753:JOS458756 JYO458753:JYO458756 KIK458753:KIK458756 KSG458753:KSG458756 LCC458753:LCC458756 LLY458753:LLY458756 LVU458753:LVU458756 MFQ458753:MFQ458756 MPM458753:MPM458756 MZI458753:MZI458756 NJE458753:NJE458756 NTA458753:NTA458756 OCW458753:OCW458756 OMS458753:OMS458756 OWO458753:OWO458756 PGK458753:PGK458756 PQG458753:PQG458756 QAC458753:QAC458756 QJY458753:QJY458756 QTU458753:QTU458756 RDQ458753:RDQ458756 RNM458753:RNM458756 RXI458753:RXI458756 SHE458753:SHE458756 SRA458753:SRA458756 TAW458753:TAW458756 TKS458753:TKS458756 TUO458753:TUO458756 UEK458753:UEK458756 UOG458753:UOG458756 UYC458753:UYC458756 VHY458753:VHY458756 VRU458753:VRU458756 WBQ458753:WBQ458756 WLM458753:WLM458756 WVI458753:WVI458756 A524289:A524292 IW524289:IW524292 SS524289:SS524292 ACO524289:ACO524292 AMK524289:AMK524292 AWG524289:AWG524292 BGC524289:BGC524292 BPY524289:BPY524292 BZU524289:BZU524292 CJQ524289:CJQ524292 CTM524289:CTM524292 DDI524289:DDI524292 DNE524289:DNE524292 DXA524289:DXA524292 EGW524289:EGW524292 EQS524289:EQS524292 FAO524289:FAO524292 FKK524289:FKK524292 FUG524289:FUG524292 GEC524289:GEC524292 GNY524289:GNY524292 GXU524289:GXU524292 HHQ524289:HHQ524292 HRM524289:HRM524292 IBI524289:IBI524292 ILE524289:ILE524292 IVA524289:IVA524292 JEW524289:JEW524292 JOS524289:JOS524292 JYO524289:JYO524292 KIK524289:KIK524292 KSG524289:KSG524292 LCC524289:LCC524292 LLY524289:LLY524292 LVU524289:LVU524292 MFQ524289:MFQ524292 MPM524289:MPM524292 MZI524289:MZI524292 NJE524289:NJE524292 NTA524289:NTA524292 OCW524289:OCW524292 OMS524289:OMS524292 OWO524289:OWO524292 PGK524289:PGK524292 PQG524289:PQG524292 QAC524289:QAC524292 QJY524289:QJY524292 QTU524289:QTU524292 RDQ524289:RDQ524292 RNM524289:RNM524292 RXI524289:RXI524292 SHE524289:SHE524292 SRA524289:SRA524292 TAW524289:TAW524292 TKS524289:TKS524292 TUO524289:TUO524292 UEK524289:UEK524292 UOG524289:UOG524292 UYC524289:UYC524292 VHY524289:VHY524292 VRU524289:VRU524292 WBQ524289:WBQ524292 WLM524289:WLM524292 WVI524289:WVI524292 A589825:A589828 IW589825:IW589828 SS589825:SS589828 ACO589825:ACO589828 AMK589825:AMK589828 AWG589825:AWG589828 BGC589825:BGC589828 BPY589825:BPY589828 BZU589825:BZU589828 CJQ589825:CJQ589828 CTM589825:CTM589828 DDI589825:DDI589828 DNE589825:DNE589828 DXA589825:DXA589828 EGW589825:EGW589828 EQS589825:EQS589828 FAO589825:FAO589828 FKK589825:FKK589828 FUG589825:FUG589828 GEC589825:GEC589828 GNY589825:GNY589828 GXU589825:GXU589828 HHQ589825:HHQ589828 HRM589825:HRM589828 IBI589825:IBI589828 ILE589825:ILE589828 IVA589825:IVA589828 JEW589825:JEW589828 JOS589825:JOS589828 JYO589825:JYO589828 KIK589825:KIK589828 KSG589825:KSG589828 LCC589825:LCC589828 LLY589825:LLY589828 LVU589825:LVU589828 MFQ589825:MFQ589828 MPM589825:MPM589828 MZI589825:MZI589828 NJE589825:NJE589828 NTA589825:NTA589828 OCW589825:OCW589828 OMS589825:OMS589828 OWO589825:OWO589828 PGK589825:PGK589828 PQG589825:PQG589828 QAC589825:QAC589828 QJY589825:QJY589828 QTU589825:QTU589828 RDQ589825:RDQ589828 RNM589825:RNM589828 RXI589825:RXI589828 SHE589825:SHE589828 SRA589825:SRA589828 TAW589825:TAW589828 TKS589825:TKS589828 TUO589825:TUO589828 UEK589825:UEK589828 UOG589825:UOG589828 UYC589825:UYC589828 VHY589825:VHY589828 VRU589825:VRU589828 WBQ589825:WBQ589828 WLM589825:WLM589828 WVI589825:WVI589828 A655361:A655364 IW655361:IW655364 SS655361:SS655364 ACO655361:ACO655364 AMK655361:AMK655364 AWG655361:AWG655364 BGC655361:BGC655364 BPY655361:BPY655364 BZU655361:BZU655364 CJQ655361:CJQ655364 CTM655361:CTM655364 DDI655361:DDI655364 DNE655361:DNE655364 DXA655361:DXA655364 EGW655361:EGW655364 EQS655361:EQS655364 FAO655361:FAO655364 FKK655361:FKK655364 FUG655361:FUG655364 GEC655361:GEC655364 GNY655361:GNY655364 GXU655361:GXU655364 HHQ655361:HHQ655364 HRM655361:HRM655364 IBI655361:IBI655364 ILE655361:ILE655364 IVA655361:IVA655364 JEW655361:JEW655364 JOS655361:JOS655364 JYO655361:JYO655364 KIK655361:KIK655364 KSG655361:KSG655364 LCC655361:LCC655364 LLY655361:LLY655364 LVU655361:LVU655364 MFQ655361:MFQ655364 MPM655361:MPM655364 MZI655361:MZI655364 NJE655361:NJE655364 NTA655361:NTA655364 OCW655361:OCW655364 OMS655361:OMS655364 OWO655361:OWO655364 PGK655361:PGK655364 PQG655361:PQG655364 QAC655361:QAC655364 QJY655361:QJY655364 QTU655361:QTU655364 RDQ655361:RDQ655364 RNM655361:RNM655364 RXI655361:RXI655364 SHE655361:SHE655364 SRA655361:SRA655364 TAW655361:TAW655364 TKS655361:TKS655364 TUO655361:TUO655364 UEK655361:UEK655364 UOG655361:UOG655364 UYC655361:UYC655364 VHY655361:VHY655364 VRU655361:VRU655364 WBQ655361:WBQ655364 WLM655361:WLM655364 WVI655361:WVI655364 A720897:A720900 IW720897:IW720900 SS720897:SS720900 ACO720897:ACO720900 AMK720897:AMK720900 AWG720897:AWG720900 BGC720897:BGC720900 BPY720897:BPY720900 BZU720897:BZU720900 CJQ720897:CJQ720900 CTM720897:CTM720900 DDI720897:DDI720900 DNE720897:DNE720900 DXA720897:DXA720900 EGW720897:EGW720900 EQS720897:EQS720900 FAO720897:FAO720900 FKK720897:FKK720900 FUG720897:FUG720900 GEC720897:GEC720900 GNY720897:GNY720900 GXU720897:GXU720900 HHQ720897:HHQ720900 HRM720897:HRM720900 IBI720897:IBI720900 ILE720897:ILE720900 IVA720897:IVA720900 JEW720897:JEW720900 JOS720897:JOS720900 JYO720897:JYO720900 KIK720897:KIK720900 KSG720897:KSG720900 LCC720897:LCC720900 LLY720897:LLY720900 LVU720897:LVU720900 MFQ720897:MFQ720900 MPM720897:MPM720900 MZI720897:MZI720900 NJE720897:NJE720900 NTA720897:NTA720900 OCW720897:OCW720900 OMS720897:OMS720900 OWO720897:OWO720900 PGK720897:PGK720900 PQG720897:PQG720900 QAC720897:QAC720900 QJY720897:QJY720900 QTU720897:QTU720900 RDQ720897:RDQ720900 RNM720897:RNM720900 RXI720897:RXI720900 SHE720897:SHE720900 SRA720897:SRA720900 TAW720897:TAW720900 TKS720897:TKS720900 TUO720897:TUO720900 UEK720897:UEK720900 UOG720897:UOG720900 UYC720897:UYC720900 VHY720897:VHY720900 VRU720897:VRU720900 WBQ720897:WBQ720900 WLM720897:WLM720900 WVI720897:WVI720900 A786433:A786436 IW786433:IW786436 SS786433:SS786436 ACO786433:ACO786436 AMK786433:AMK786436 AWG786433:AWG786436 BGC786433:BGC786436 BPY786433:BPY786436 BZU786433:BZU786436 CJQ786433:CJQ786436 CTM786433:CTM786436 DDI786433:DDI786436 DNE786433:DNE786436 DXA786433:DXA786436 EGW786433:EGW786436 EQS786433:EQS786436 FAO786433:FAO786436 FKK786433:FKK786436 FUG786433:FUG786436 GEC786433:GEC786436 GNY786433:GNY786436 GXU786433:GXU786436 HHQ786433:HHQ786436 HRM786433:HRM786436 IBI786433:IBI786436 ILE786433:ILE786436 IVA786433:IVA786436 JEW786433:JEW786436 JOS786433:JOS786436 JYO786433:JYO786436 KIK786433:KIK786436 KSG786433:KSG786436 LCC786433:LCC786436 LLY786433:LLY786436 LVU786433:LVU786436 MFQ786433:MFQ786436 MPM786433:MPM786436 MZI786433:MZI786436 NJE786433:NJE786436 NTA786433:NTA786436 OCW786433:OCW786436 OMS786433:OMS786436 OWO786433:OWO786436 PGK786433:PGK786436 PQG786433:PQG786436 QAC786433:QAC786436 QJY786433:QJY786436 QTU786433:QTU786436 RDQ786433:RDQ786436 RNM786433:RNM786436 RXI786433:RXI786436 SHE786433:SHE786436 SRA786433:SRA786436 TAW786433:TAW786436 TKS786433:TKS786436 TUO786433:TUO786436 UEK786433:UEK786436 UOG786433:UOG786436 UYC786433:UYC786436 VHY786433:VHY786436 VRU786433:VRU786436 WBQ786433:WBQ786436 WLM786433:WLM786436 WVI786433:WVI786436 A851969:A851972 IW851969:IW851972 SS851969:SS851972 ACO851969:ACO851972 AMK851969:AMK851972 AWG851969:AWG851972 BGC851969:BGC851972 BPY851969:BPY851972 BZU851969:BZU851972 CJQ851969:CJQ851972 CTM851969:CTM851972 DDI851969:DDI851972 DNE851969:DNE851972 DXA851969:DXA851972 EGW851969:EGW851972 EQS851969:EQS851972 FAO851969:FAO851972 FKK851969:FKK851972 FUG851969:FUG851972 GEC851969:GEC851972 GNY851969:GNY851972 GXU851969:GXU851972 HHQ851969:HHQ851972 HRM851969:HRM851972 IBI851969:IBI851972 ILE851969:ILE851972 IVA851969:IVA851972 JEW851969:JEW851972 JOS851969:JOS851972 JYO851969:JYO851972 KIK851969:KIK851972 KSG851969:KSG851972 LCC851969:LCC851972 LLY851969:LLY851972 LVU851969:LVU851972 MFQ851969:MFQ851972 MPM851969:MPM851972 MZI851969:MZI851972 NJE851969:NJE851972 NTA851969:NTA851972 OCW851969:OCW851972 OMS851969:OMS851972 OWO851969:OWO851972 PGK851969:PGK851972 PQG851969:PQG851972 QAC851969:QAC851972 QJY851969:QJY851972 QTU851969:QTU851972 RDQ851969:RDQ851972 RNM851969:RNM851972 RXI851969:RXI851972 SHE851969:SHE851972 SRA851969:SRA851972 TAW851969:TAW851972 TKS851969:TKS851972 TUO851969:TUO851972 UEK851969:UEK851972 UOG851969:UOG851972 UYC851969:UYC851972 VHY851969:VHY851972 VRU851969:VRU851972 WBQ851969:WBQ851972 WLM851969:WLM851972 WVI851969:WVI851972 A917505:A917508 IW917505:IW917508 SS917505:SS917508 ACO917505:ACO917508 AMK917505:AMK917508 AWG917505:AWG917508 BGC917505:BGC917508 BPY917505:BPY917508 BZU917505:BZU917508 CJQ917505:CJQ917508 CTM917505:CTM917508 DDI917505:DDI917508 DNE917505:DNE917508 DXA917505:DXA917508 EGW917505:EGW917508 EQS917505:EQS917508 FAO917505:FAO917508 FKK917505:FKK917508 FUG917505:FUG917508 GEC917505:GEC917508 GNY917505:GNY917508 GXU917505:GXU917508 HHQ917505:HHQ917508 HRM917505:HRM917508 IBI917505:IBI917508 ILE917505:ILE917508 IVA917505:IVA917508 JEW917505:JEW917508 JOS917505:JOS917508 JYO917505:JYO917508 KIK917505:KIK917508 KSG917505:KSG917508 LCC917505:LCC917508 LLY917505:LLY917508 LVU917505:LVU917508 MFQ917505:MFQ917508 MPM917505:MPM917508 MZI917505:MZI917508 NJE917505:NJE917508 NTA917505:NTA917508 OCW917505:OCW917508 OMS917505:OMS917508 OWO917505:OWO917508 PGK917505:PGK917508 PQG917505:PQG917508 QAC917505:QAC917508 QJY917505:QJY917508 QTU917505:QTU917508 RDQ917505:RDQ917508 RNM917505:RNM917508 RXI917505:RXI917508 SHE917505:SHE917508 SRA917505:SRA917508 TAW917505:TAW917508 TKS917505:TKS917508 TUO917505:TUO917508 UEK917505:UEK917508 UOG917505:UOG917508 UYC917505:UYC917508 VHY917505:VHY917508 VRU917505:VRU917508 WBQ917505:WBQ917508 WLM917505:WLM917508 WVI917505:WVI917508 A983041:A983044 IW983041:IW983044 SS983041:SS983044 ACO983041:ACO983044 AMK983041:AMK983044 AWG983041:AWG983044 BGC983041:BGC983044 BPY983041:BPY983044 BZU983041:BZU983044 CJQ983041:CJQ983044 CTM983041:CTM983044 DDI983041:DDI983044 DNE983041:DNE983044 DXA983041:DXA983044 EGW983041:EGW983044 EQS983041:EQS983044 FAO983041:FAO983044 FKK983041:FKK983044 FUG983041:FUG983044 GEC983041:GEC983044 GNY983041:GNY983044 GXU983041:GXU983044 HHQ983041:HHQ983044 HRM983041:HRM983044 IBI983041:IBI983044 ILE983041:ILE983044 IVA983041:IVA983044 JEW983041:JEW983044 JOS983041:JOS983044 JYO983041:JYO983044 KIK983041:KIK983044 KSG983041:KSG983044 LCC983041:LCC983044 LLY983041:LLY983044 LVU983041:LVU983044 MFQ983041:MFQ983044 MPM983041:MPM983044 MZI983041:MZI983044 NJE983041:NJE983044 NTA983041:NTA983044 OCW983041:OCW983044 OMS983041:OMS983044 OWO983041:OWO983044 PGK983041:PGK983044 PQG983041:PQG983044 QAC983041:QAC983044 QJY983041:QJY983044 QTU983041:QTU983044 RDQ983041:RDQ983044 RNM983041:RNM983044 RXI983041:RXI983044 SHE983041:SHE983044 SRA983041:SRA983044 TAW983041:TAW983044 TKS983041:TKS983044 TUO983041:TUO983044 UEK983041:UEK983044 UOG983041:UOG983044 UYC983041:UYC983044 VHY983041:VHY983044 VRU983041:VRU983044 WBQ983041:WBQ983044 WLM983041:WLM983044 WVI983041:WVI983044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②ボランティア解説依頼書</vt:lpstr>
      <vt:lpstr>②ボランティア解説依頼書!Print_Area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2010277</dc:creator>
  <cp:lastModifiedBy>2160041</cp:lastModifiedBy>
  <dcterms:created xsi:type="dcterms:W3CDTF">2022-05-27T07:33:18Z</dcterms:created>
  <dcterms:modified xsi:type="dcterms:W3CDTF">2023-10-31T06:54:01Z</dcterms:modified>
</cp:coreProperties>
</file>