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X:\04各種用紙･受付マニュアル･アクセス案内等\1各種用紙\団体見学予約票（R4.6.1)\"/>
    </mc:Choice>
  </mc:AlternateContent>
  <xr:revisionPtr revIDLastSave="0" documentId="13_ncr:1_{AF8F65AA-ED54-4CD0-B0BD-68CEA22732DC}" xr6:coauthVersionLast="36" xr6:coauthVersionMax="47" xr10:uidLastSave="{00000000-0000-0000-0000-000000000000}"/>
  <bookViews>
    <workbookView xWindow="3465" yWindow="1110" windowWidth="15375" windowHeight="7875" xr2:uid="{4C886CBC-4420-4BAB-A0ED-61B35636FF6A}"/>
  </bookViews>
  <sheets>
    <sheet name="②ボランティア解説依頼書" sheetId="1" r:id="rId1"/>
  </sheets>
  <externalReferences>
    <externalReference r:id="rId2"/>
  </externalReferences>
  <definedNames>
    <definedName name="_xlnm.Print_Area" localSheetId="0">②ボランティア解説依頼書!$A:$X</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 i="1" l="1"/>
  <c r="J3" i="1"/>
  <c r="M3" i="1"/>
  <c r="A4" i="1"/>
  <c r="H4" i="1"/>
  <c r="K4" i="1"/>
  <c r="M4" i="1"/>
  <c r="T4" i="1"/>
  <c r="W4" i="1"/>
  <c r="E6" i="1"/>
  <c r="O6" i="1"/>
</calcChain>
</file>

<file path=xl/sharedStrings.xml><?xml version="1.0" encoding="utf-8"?>
<sst xmlns="http://schemas.openxmlformats.org/spreadsheetml/2006/main" count="35" uniqueCount="35">
  <si>
    <t>上記のとおり、とねりの会に解説を依頼して宜しいか、伺います。</t>
    <phoneticPr fontId="2"/>
  </si>
  <si>
    <t>主　務</t>
    <rPh sb="0" eb="1">
      <t>オモ</t>
    </rPh>
    <rPh sb="2" eb="3">
      <t>ツトム</t>
    </rPh>
    <phoneticPr fontId="2"/>
  </si>
  <si>
    <t>課　員</t>
    <rPh sb="0" eb="1">
      <t>カ</t>
    </rPh>
    <rPh sb="2" eb="3">
      <t>イン</t>
    </rPh>
    <phoneticPr fontId="2"/>
  </si>
  <si>
    <t>副館長</t>
    <rPh sb="0" eb="3">
      <t>フクカンチョウ</t>
    </rPh>
    <phoneticPr fontId="2"/>
  </si>
  <si>
    <t>館　長</t>
    <rPh sb="0" eb="1">
      <t>カン</t>
    </rPh>
    <rPh sb="2" eb="3">
      <t>チョウ</t>
    </rPh>
    <phoneticPr fontId="2"/>
  </si>
  <si>
    <t>備　考</t>
    <rPh sb="0" eb="1">
      <t>ソナエ</t>
    </rPh>
    <rPh sb="2" eb="3">
      <t>コウ</t>
    </rPh>
    <phoneticPr fontId="2"/>
  </si>
  <si>
    <t>解説担当者</t>
    <rPh sb="0" eb="2">
      <t>カイセツ</t>
    </rPh>
    <rPh sb="2" eb="5">
      <t>タントウシャ</t>
    </rPh>
    <phoneticPr fontId="2"/>
  </si>
  <si>
    <t>人</t>
    <phoneticPr fontId="2"/>
  </si>
  <si>
    <t>　　　　　　　　　　</t>
    <phoneticPr fontId="2"/>
  </si>
  <si>
    <t>応援希望人数</t>
    <rPh sb="0" eb="2">
      <t>オウエン</t>
    </rPh>
    <rPh sb="2" eb="4">
      <t>キボウ</t>
    </rPh>
    <rPh sb="4" eb="6">
      <t>ニンズウ</t>
    </rPh>
    <phoneticPr fontId="2"/>
  </si>
  <si>
    <t>博物館入口</t>
    <rPh sb="0" eb="3">
      <t>ハクブツカン</t>
    </rPh>
    <rPh sb="3" eb="5">
      <t>イリグチ</t>
    </rPh>
    <phoneticPr fontId="2"/>
  </si>
  <si>
    <t>解説開始場所</t>
    <rPh sb="0" eb="2">
      <t>カイセツ</t>
    </rPh>
    <rPh sb="2" eb="4">
      <t>カイシ</t>
    </rPh>
    <rPh sb="4" eb="6">
      <t>バショ</t>
    </rPh>
    <phoneticPr fontId="2"/>
  </si>
  <si>
    <t>受付者</t>
    <rPh sb="0" eb="2">
      <t>ウケツケ</t>
    </rPh>
    <rPh sb="2" eb="3">
      <t>シャ</t>
    </rPh>
    <phoneticPr fontId="2"/>
  </si>
  <si>
    <t>日</t>
    <rPh sb="0" eb="1">
      <t>ニチ</t>
    </rPh>
    <phoneticPr fontId="2"/>
  </si>
  <si>
    <t>月</t>
    <rPh sb="0" eb="1">
      <t>ガツ</t>
    </rPh>
    <phoneticPr fontId="2"/>
  </si>
  <si>
    <t>年</t>
    <rPh sb="0" eb="1">
      <t>ネン</t>
    </rPh>
    <phoneticPr fontId="2"/>
  </si>
  <si>
    <t>受付日</t>
    <rPh sb="0" eb="3">
      <t>ウケツケビ</t>
    </rPh>
    <phoneticPr fontId="2"/>
  </si>
  <si>
    <t>※以下事務局欄(記入しないで下さい）</t>
    <rPh sb="1" eb="3">
      <t>イカ</t>
    </rPh>
    <rPh sb="3" eb="6">
      <t>ジムキョク</t>
    </rPh>
    <rPh sb="6" eb="7">
      <t>ラン</t>
    </rPh>
    <rPh sb="8" eb="10">
      <t>キニュウ</t>
    </rPh>
    <rPh sb="14" eb="15">
      <t>クダ</t>
    </rPh>
    <phoneticPr fontId="2"/>
  </si>
  <si>
    <t>（Ａ、Ｂのいずれかに
　○をつけてください）</t>
    <phoneticPr fontId="2"/>
  </si>
  <si>
    <t>解説内容</t>
    <rPh sb="0" eb="2">
      <t>カイセツ</t>
    </rPh>
    <rPh sb="2" eb="4">
      <t>ナイヨウ</t>
    </rPh>
    <phoneticPr fontId="2"/>
  </si>
  <si>
    <t>歴史博物館</t>
    <rPh sb="0" eb="2">
      <t>レキシ</t>
    </rPh>
    <rPh sb="2" eb="5">
      <t>ハクブツカン</t>
    </rPh>
    <phoneticPr fontId="2"/>
  </si>
  <si>
    <t>解説場所</t>
    <rPh sb="0" eb="2">
      <t>カイセツ</t>
    </rPh>
    <rPh sb="2" eb="4">
      <t>バショ</t>
    </rPh>
    <phoneticPr fontId="2"/>
  </si>
  <si>
    <t>台</t>
    <rPh sb="0" eb="1">
      <t>ダイ</t>
    </rPh>
    <phoneticPr fontId="2"/>
  </si>
  <si>
    <t>バス台数</t>
    <rPh sb="2" eb="4">
      <t>ダイスウ</t>
    </rPh>
    <phoneticPr fontId="2"/>
  </si>
  <si>
    <t>人</t>
    <rPh sb="0" eb="1">
      <t>ニン</t>
    </rPh>
    <phoneticPr fontId="2"/>
  </si>
  <si>
    <r>
      <rPr>
        <sz val="12"/>
        <rFont val="ＭＳ Ｐゴシック"/>
        <family val="3"/>
        <charset val="128"/>
      </rPr>
      <t>入場人数</t>
    </r>
    <rPh sb="0" eb="2">
      <t>ニュウジョウ</t>
    </rPh>
    <rPh sb="2" eb="3">
      <t>ヒト</t>
    </rPh>
    <rPh sb="3" eb="4">
      <t>カズ</t>
    </rPh>
    <phoneticPr fontId="2"/>
  </si>
  <si>
    <t>団体出発地</t>
    <rPh sb="0" eb="2">
      <t>ダンタイ</t>
    </rPh>
    <rPh sb="2" eb="5">
      <t>シュッパツチ</t>
    </rPh>
    <phoneticPr fontId="2"/>
  </si>
  <si>
    <r>
      <rPr>
        <sz val="12"/>
        <rFont val="ＭＳ Ｐゴシック"/>
        <family val="3"/>
        <charset val="128"/>
      </rPr>
      <t>団体名</t>
    </r>
  </si>
  <si>
    <t>※利用日の３週間前までに
ご依頼下さい。</t>
    <rPh sb="1" eb="4">
      <t>リヨウビ</t>
    </rPh>
    <rPh sb="6" eb="9">
      <t>シュウカンマエ</t>
    </rPh>
    <rPh sb="14" eb="16">
      <t>イライ</t>
    </rPh>
    <rPh sb="16" eb="17">
      <t>クダ</t>
    </rPh>
    <phoneticPr fontId="2"/>
  </si>
  <si>
    <r>
      <rPr>
        <sz val="12"/>
        <rFont val="ＭＳ Ｐゴシック"/>
        <family val="3"/>
        <charset val="128"/>
      </rPr>
      <t>曜</t>
    </r>
    <rPh sb="0" eb="1">
      <t>ヨウ</t>
    </rPh>
    <phoneticPr fontId="2"/>
  </si>
  <si>
    <t>利用日</t>
    <rPh sb="0" eb="3">
      <t>リヨウビ</t>
    </rPh>
    <phoneticPr fontId="2"/>
  </si>
  <si>
    <t>下記のとおり、ボランティア解説をお願いします。</t>
    <rPh sb="0" eb="2">
      <t>カキ</t>
    </rPh>
    <rPh sb="13" eb="15">
      <t>カイセツ</t>
    </rPh>
    <rPh sb="17" eb="18">
      <t>ネガイ</t>
    </rPh>
    <phoneticPr fontId="2"/>
  </si>
  <si>
    <t>ボランティア解説依頼書</t>
    <rPh sb="6" eb="8">
      <t>カイセツ</t>
    </rPh>
    <rPh sb="8" eb="11">
      <t>イライショ</t>
    </rPh>
    <phoneticPr fontId="2"/>
  </si>
  <si>
    <t xml:space="preserve"> Ａ　見どころの解説ツアー（それぞれ30分程度） </t>
    <phoneticPr fontId="2"/>
  </si>
  <si>
    <t xml:space="preserve"> Ｂ　概要説明のみ（冒頭に5分程度、その後自由見学）</t>
    <rPh sb="10" eb="12">
      <t>ボウトウ</t>
    </rPh>
    <rPh sb="14" eb="15">
      <t>フン</t>
    </rPh>
    <rPh sb="15" eb="17">
      <t>テイド</t>
    </rPh>
    <rPh sb="20" eb="21">
      <t>ゴ</t>
    </rPh>
    <rPh sb="21" eb="23">
      <t>ジユウ</t>
    </rPh>
    <rPh sb="23" eb="25">
      <t>ケンガク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</si>
</sst>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1"/>
      <name val="Lucida Sans"/>
      <family val="2"/>
    </font>
    <font>
      <sz val="6"/>
      <name val="ＭＳ Ｐゴシック"/>
      <family val="3"/>
      <charset val="128"/>
    </font>
    <font>
      <sz val="11"/>
      <name val="ＭＳ Ｐ明朝"/>
      <family val="1"/>
      <charset val="128"/>
    </font>
    <font>
      <sz val="12"/>
      <name val="Lucida Sans"/>
      <family val="2"/>
    </font>
    <font>
      <sz val="12"/>
      <name val="ＭＳ Ｐ明朝"/>
      <family val="1"/>
      <charset val="128"/>
    </font>
    <font>
      <sz val="12"/>
      <name val="ＭＳ Ｐゴシック"/>
      <family val="3"/>
      <charset val="128"/>
    </font>
    <font>
      <u/>
      <sz val="12"/>
      <name val="Lucida Sans"/>
      <family val="2"/>
    </font>
    <font>
      <u/>
      <sz val="12"/>
      <name val="ＭＳ Ｐゴシック"/>
      <family val="3"/>
      <charset val="128"/>
    </font>
    <font>
      <sz val="12"/>
      <name val="游ゴシック Light"/>
      <family val="3"/>
      <charset val="128"/>
      <scheme val="major"/>
    </font>
    <font>
      <b/>
      <sz val="20"/>
      <color theme="0"/>
      <name val="游ゴシック Light"/>
      <family val="3"/>
      <charset val="128"/>
      <scheme val="major"/>
    </font>
    <font>
      <b/>
      <sz val="11"/>
      <name val="ＭＳ 明朝"/>
      <family val="1"/>
      <charset val="128"/>
    </font>
  </fonts>
  <fills count="3">
    <fill>
      <patternFill patternType="none"/>
    </fill>
    <fill>
      <patternFill patternType="gray125"/>
    </fill>
    <fill>
      <patternFill patternType="solid">
        <fgColor theme="1"/>
        <bgColor indexed="64"/>
      </patternFill>
    </fill>
  </fills>
  <borders count="2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s>
  <cellStyleXfs count="1">
    <xf numFmtId="0" fontId="0" fillId="0" borderId="0">
      <alignment vertical="center"/>
    </xf>
  </cellStyleXfs>
  <cellXfs count="73">
    <xf numFmtId="0" fontId="0" fillId="0" borderId="0" xfId="0">
      <alignment vertical="center"/>
    </xf>
    <xf numFmtId="0" fontId="1" fillId="0" borderId="0" xfId="0" applyFont="1">
      <alignment vertical="center"/>
    </xf>
    <xf numFmtId="0" fontId="3" fillId="0" borderId="0" xfId="0" applyFont="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4" fillId="0" borderId="0" xfId="0" applyFont="1" applyAlignment="1">
      <alignment horizontal="center" vertical="center"/>
    </xf>
    <xf numFmtId="0" fontId="5" fillId="0" borderId="3" xfId="0" applyFont="1" applyBorder="1">
      <alignment vertical="center"/>
    </xf>
    <xf numFmtId="0" fontId="5" fillId="0" borderId="4" xfId="0" applyFont="1" applyBorder="1">
      <alignment vertical="center"/>
    </xf>
    <xf numFmtId="0" fontId="5" fillId="0" borderId="3" xfId="0" applyFont="1" applyBorder="1" applyAlignment="1">
      <alignment horizontal="center" vertical="center"/>
    </xf>
    <xf numFmtId="0" fontId="1" fillId="0" borderId="0" xfId="0" applyFont="1" applyAlignment="1"/>
    <xf numFmtId="0" fontId="1" fillId="0" borderId="5" xfId="0" applyFont="1" applyBorder="1">
      <alignment vertical="center"/>
    </xf>
    <xf numFmtId="0" fontId="4" fillId="0" borderId="15" xfId="0" applyFont="1" applyBorder="1">
      <alignment vertical="center"/>
    </xf>
    <xf numFmtId="0" fontId="6" fillId="0" borderId="3" xfId="0" applyFont="1" applyBorder="1">
      <alignment vertical="center"/>
    </xf>
    <xf numFmtId="0" fontId="4" fillId="0" borderId="2" xfId="0" applyFont="1" applyBorder="1">
      <alignment vertical="center"/>
    </xf>
    <xf numFmtId="0" fontId="4" fillId="0" borderId="15"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25" xfId="0" applyFont="1" applyBorder="1" applyAlignment="1">
      <alignment horizontal="center" vertical="center"/>
    </xf>
    <xf numFmtId="0" fontId="11" fillId="0" borderId="5" xfId="0" applyFont="1" applyBorder="1" applyAlignment="1"/>
    <xf numFmtId="0" fontId="8" fillId="0" borderId="24" xfId="0" applyFont="1" applyBorder="1" applyAlignment="1">
      <alignment horizontal="center" vertical="center" wrapText="1" shrinkToFit="1"/>
    </xf>
    <xf numFmtId="0" fontId="7" fillId="0" borderId="23" xfId="0" applyFont="1" applyBorder="1" applyAlignment="1">
      <alignment horizontal="center" vertical="center" shrinkToFit="1"/>
    </xf>
    <xf numFmtId="0" fontId="7" fillId="0" borderId="22" xfId="0" applyFont="1" applyBorder="1" applyAlignment="1">
      <alignment horizontal="center" vertical="center" shrinkToFit="1"/>
    </xf>
    <xf numFmtId="0" fontId="9" fillId="0" borderId="0" xfId="0" applyFont="1" applyAlignment="1">
      <alignment horizontal="center" vertical="center"/>
    </xf>
    <xf numFmtId="0" fontId="10" fillId="2" borderId="3" xfId="0" applyFont="1" applyFill="1" applyBorder="1" applyAlignment="1">
      <alignment horizontal="center" vertical="center"/>
    </xf>
    <xf numFmtId="0" fontId="6" fillId="0" borderId="27" xfId="0" applyFont="1" applyBorder="1" applyAlignment="1">
      <alignment horizontal="center" vertical="center"/>
    </xf>
    <xf numFmtId="0" fontId="4" fillId="0" borderId="23" xfId="0" applyFont="1" applyBorder="1" applyAlignment="1">
      <alignment horizontal="center" vertical="center"/>
    </xf>
    <xf numFmtId="0" fontId="4" fillId="0" borderId="26" xfId="0" applyFont="1" applyBorder="1" applyAlignment="1">
      <alignment horizontal="center" vertical="center"/>
    </xf>
    <xf numFmtId="0" fontId="4" fillId="0" borderId="24" xfId="0" applyFont="1" applyBorder="1" applyAlignment="1">
      <alignment horizontal="center" vertical="center"/>
    </xf>
    <xf numFmtId="0" fontId="4" fillId="0" borderId="3" xfId="0" applyFont="1" applyBorder="1" applyAlignment="1">
      <alignment horizontal="center" vertical="center"/>
    </xf>
    <xf numFmtId="0" fontId="4" fillId="0" borderId="15" xfId="0" applyFont="1" applyBorder="1" applyAlignment="1">
      <alignment horizontal="center" vertical="center"/>
    </xf>
    <xf numFmtId="0" fontId="4" fillId="0" borderId="21" xfId="0" applyFont="1" applyBorder="1" applyAlignment="1">
      <alignment horizontal="center" vertical="center"/>
    </xf>
    <xf numFmtId="0" fontId="4" fillId="0" borderId="20" xfId="0" applyFont="1" applyBorder="1" applyAlignment="1">
      <alignment horizontal="center" vertical="center"/>
    </xf>
    <xf numFmtId="0" fontId="4" fillId="0" borderId="19" xfId="0" applyFont="1" applyBorder="1" applyAlignment="1">
      <alignment horizontal="center" vertical="center"/>
    </xf>
    <xf numFmtId="0" fontId="4" fillId="0" borderId="4" xfId="0" applyFont="1" applyBorder="1">
      <alignment vertical="center"/>
    </xf>
    <xf numFmtId="0" fontId="4" fillId="0" borderId="3" xfId="0" applyFont="1" applyBorder="1">
      <alignment vertical="center"/>
    </xf>
    <xf numFmtId="0" fontId="4" fillId="0" borderId="15" xfId="0" applyFont="1" applyBorder="1">
      <alignment vertical="center"/>
    </xf>
    <xf numFmtId="0" fontId="4" fillId="0" borderId="16"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6" fillId="0" borderId="16" xfId="0" applyFont="1" applyBorder="1" applyAlignment="1">
      <alignment horizontal="center" vertical="center"/>
    </xf>
    <xf numFmtId="0" fontId="4" fillId="0" borderId="14" xfId="0" applyFont="1" applyBorder="1" applyAlignment="1">
      <alignment horizontal="center" vertical="center"/>
    </xf>
    <xf numFmtId="0" fontId="4" fillId="0" borderId="1" xfId="0" applyFont="1" applyBorder="1" applyAlignment="1">
      <alignment horizontal="center" vertical="center"/>
    </xf>
    <xf numFmtId="0" fontId="4" fillId="0" borderId="13" xfId="0" applyFont="1" applyBorder="1" applyAlignment="1">
      <alignment horizontal="center" vertical="center"/>
    </xf>
    <xf numFmtId="0" fontId="4" fillId="0" borderId="18" xfId="0" applyFont="1" applyBorder="1" applyAlignment="1">
      <alignment horizontal="center" vertical="center"/>
    </xf>
    <xf numFmtId="0" fontId="4" fillId="0" borderId="17"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left" vertical="center"/>
    </xf>
    <xf numFmtId="0" fontId="5" fillId="0" borderId="3" xfId="0" applyFont="1" applyBorder="1" applyAlignment="1">
      <alignment horizontal="left" vertical="center"/>
    </xf>
    <xf numFmtId="0" fontId="5" fillId="0" borderId="2" xfId="0" applyFont="1" applyBorder="1" applyAlignment="1">
      <alignment horizontal="left" vertical="center"/>
    </xf>
    <xf numFmtId="0" fontId="6" fillId="0" borderId="14" xfId="0" applyFont="1" applyBorder="1" applyAlignment="1">
      <alignment horizontal="center" vertical="center"/>
    </xf>
    <xf numFmtId="0" fontId="6" fillId="0" borderId="1" xfId="0" applyFont="1" applyBorder="1" applyAlignment="1">
      <alignment horizontal="center" vertical="center"/>
    </xf>
    <xf numFmtId="0" fontId="6" fillId="0" borderId="13" xfId="0" applyFont="1" applyBorder="1" applyAlignment="1">
      <alignment horizontal="center" vertical="center"/>
    </xf>
    <xf numFmtId="0" fontId="6" fillId="0" borderId="10" xfId="0" applyFont="1" applyBorder="1" applyAlignment="1">
      <alignment horizontal="center" vertical="center"/>
    </xf>
    <xf numFmtId="0" fontId="6" fillId="0" borderId="7" xfId="0" applyFont="1" applyBorder="1" applyAlignment="1">
      <alignment horizontal="center" vertical="center"/>
    </xf>
    <xf numFmtId="0" fontId="6" fillId="0" borderId="9" xfId="0" applyFont="1" applyBorder="1" applyAlignment="1">
      <alignment horizontal="center" vertical="center"/>
    </xf>
    <xf numFmtId="0" fontId="0" fillId="0" borderId="8" xfId="0" applyFont="1" applyBorder="1" applyAlignment="1">
      <alignment vertical="center" shrinkToFit="1"/>
    </xf>
    <xf numFmtId="0" fontId="0" fillId="0" borderId="7" xfId="0" applyFont="1" applyBorder="1" applyAlignment="1">
      <alignment vertical="center" shrinkToFit="1"/>
    </xf>
    <xf numFmtId="0" fontId="3" fillId="0" borderId="1" xfId="0" applyFont="1" applyBorder="1" applyAlignment="1">
      <alignment horizontal="center" vertical="center"/>
    </xf>
    <xf numFmtId="0" fontId="6" fillId="0" borderId="4" xfId="0" applyFont="1" applyBorder="1" applyAlignment="1">
      <alignment horizontal="center" vertical="center"/>
    </xf>
    <xf numFmtId="0" fontId="6" fillId="0" borderId="3" xfId="0" applyFont="1" applyBorder="1" applyAlignment="1">
      <alignment horizontal="center" vertical="center"/>
    </xf>
    <xf numFmtId="0" fontId="6" fillId="0" borderId="15" xfId="0" applyFont="1" applyBorder="1" applyAlignment="1">
      <alignment horizontal="center" vertical="center"/>
    </xf>
    <xf numFmtId="0" fontId="6" fillId="0" borderId="1"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 xfId="0" applyFont="1" applyBorder="1" applyAlignment="1">
      <alignment horizontal="center" vertical="center" wrapText="1"/>
    </xf>
    <xf numFmtId="0" fontId="0" fillId="0" borderId="12" xfId="0" applyFont="1" applyBorder="1">
      <alignment vertical="center"/>
    </xf>
    <xf numFmtId="0" fontId="0" fillId="0" borderId="1"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338;&#29289;&#39208;&#35211;&#23398;&#35299;&#35500;&#20104;&#32004;&#31080;&#65288;R4.6.1%20&#21338;&#29289;&#39208;&#12398;&#1241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団体見学予約表"/>
    </sheetNames>
    <sheetDataSet>
      <sheetData sheetId="0">
        <row r="17">
          <cell r="G17" t="str">
            <v>年</v>
          </cell>
          <cell r="J17" t="str">
            <v>月</v>
          </cell>
          <cell r="M17" t="str">
            <v>日</v>
          </cell>
        </row>
        <row r="18">
          <cell r="A18" t="str">
            <v>到着時間</v>
          </cell>
          <cell r="H18" t="str">
            <v>時</v>
          </cell>
          <cell r="K18" t="str">
            <v>分</v>
          </cell>
          <cell r="M18" t="str">
            <v>出発時間</v>
          </cell>
          <cell r="T18" t="str">
            <v>時</v>
          </cell>
          <cell r="W18" t="str">
            <v>分</v>
          </cell>
        </row>
        <row r="20">
          <cell r="E20" t="str">
            <v>都道府県名</v>
          </cell>
          <cell r="O20" t="str">
            <v>市町村名</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6C7521-551C-4746-A951-7A85E4F886E0}">
  <dimension ref="A1:X21"/>
  <sheetViews>
    <sheetView tabSelected="1" zoomScaleNormal="100" workbookViewId="0">
      <selection activeCell="E16" sqref="E16:X16"/>
    </sheetView>
  </sheetViews>
  <sheetFormatPr defaultRowHeight="14.25" x14ac:dyDescent="0.15"/>
  <cols>
    <col min="1" max="24" width="3.625" style="1" customWidth="1"/>
    <col min="25" max="16384" width="9" style="1"/>
  </cols>
  <sheetData>
    <row r="1" spans="1:24" ht="40.5" customHeight="1" x14ac:dyDescent="0.15">
      <c r="A1" s="24" t="s">
        <v>32</v>
      </c>
      <c r="B1" s="24"/>
      <c r="C1" s="24"/>
      <c r="D1" s="24"/>
      <c r="E1" s="24"/>
      <c r="F1" s="24"/>
      <c r="G1" s="24"/>
      <c r="H1" s="24"/>
      <c r="I1" s="24"/>
      <c r="J1" s="24"/>
      <c r="K1" s="24"/>
      <c r="L1" s="24"/>
      <c r="M1" s="24"/>
      <c r="N1" s="24"/>
      <c r="O1" s="24"/>
      <c r="P1" s="24"/>
      <c r="Q1" s="24"/>
      <c r="R1" s="24"/>
      <c r="S1" s="24"/>
      <c r="T1" s="24"/>
      <c r="U1" s="24"/>
      <c r="V1" s="24"/>
      <c r="W1" s="24"/>
      <c r="X1" s="24"/>
    </row>
    <row r="2" spans="1:24" ht="40.5" customHeight="1" thickBot="1" x14ac:dyDescent="0.2">
      <c r="A2" s="23" t="s">
        <v>31</v>
      </c>
      <c r="B2" s="23"/>
      <c r="C2" s="23"/>
      <c r="D2" s="23"/>
      <c r="E2" s="23"/>
      <c r="F2" s="23"/>
      <c r="G2" s="23"/>
      <c r="H2" s="23"/>
      <c r="I2" s="23"/>
      <c r="J2" s="23"/>
      <c r="K2" s="23"/>
      <c r="L2" s="23"/>
      <c r="M2" s="23"/>
      <c r="N2" s="23"/>
      <c r="O2" s="23"/>
      <c r="P2" s="23"/>
      <c r="Q2" s="23"/>
      <c r="R2" s="23"/>
      <c r="S2" s="23"/>
      <c r="T2" s="23"/>
      <c r="U2" s="23"/>
      <c r="V2" s="23"/>
      <c r="W2" s="23"/>
      <c r="X2" s="23"/>
    </row>
    <row r="3" spans="1:24" ht="40.5" customHeight="1" x14ac:dyDescent="0.15">
      <c r="A3" s="25" t="s">
        <v>30</v>
      </c>
      <c r="B3" s="26"/>
      <c r="C3" s="26"/>
      <c r="D3" s="27"/>
      <c r="E3" s="28"/>
      <c r="F3" s="26"/>
      <c r="G3" s="18" t="str">
        <f>[1]①団体見学予約表!G17</f>
        <v>年</v>
      </c>
      <c r="H3" s="26"/>
      <c r="I3" s="26"/>
      <c r="J3" s="18" t="str">
        <f>[1]①団体見学予約表!J17</f>
        <v>月</v>
      </c>
      <c r="K3" s="26"/>
      <c r="L3" s="26"/>
      <c r="M3" s="18" t="str">
        <f>[1]①団体見学予約表!M17</f>
        <v>日</v>
      </c>
      <c r="N3" s="26"/>
      <c r="O3" s="26"/>
      <c r="P3" s="18" t="s">
        <v>29</v>
      </c>
      <c r="Q3" s="20" t="s">
        <v>28</v>
      </c>
      <c r="R3" s="21"/>
      <c r="S3" s="21"/>
      <c r="T3" s="21"/>
      <c r="U3" s="21"/>
      <c r="V3" s="21"/>
      <c r="W3" s="21"/>
      <c r="X3" s="22"/>
    </row>
    <row r="4" spans="1:24" ht="40.5" customHeight="1" x14ac:dyDescent="0.15">
      <c r="A4" s="37" t="str">
        <f>[1]①団体見学予約表!A18</f>
        <v>到着時間</v>
      </c>
      <c r="B4" s="29"/>
      <c r="C4" s="29"/>
      <c r="D4" s="38"/>
      <c r="E4" s="17"/>
      <c r="F4" s="29"/>
      <c r="G4" s="29"/>
      <c r="H4" s="16" t="str">
        <f>[1]①団体見学予約表!H18</f>
        <v>時</v>
      </c>
      <c r="I4" s="29"/>
      <c r="J4" s="29"/>
      <c r="K4" s="16" t="str">
        <f>[1]①団体見学予約表!K18</f>
        <v>分</v>
      </c>
      <c r="L4" s="16"/>
      <c r="M4" s="39" t="str">
        <f>[1]①団体見学予約表!M18</f>
        <v>出発時間</v>
      </c>
      <c r="N4" s="29"/>
      <c r="O4" s="29"/>
      <c r="P4" s="38"/>
      <c r="Q4" s="16"/>
      <c r="R4" s="29"/>
      <c r="S4" s="29"/>
      <c r="T4" s="16" t="str">
        <f>[1]①団体見学予約表!T18</f>
        <v>時</v>
      </c>
      <c r="U4" s="29"/>
      <c r="V4" s="29"/>
      <c r="W4" s="16" t="str">
        <f>[1]①団体見学予約表!W18</f>
        <v>分</v>
      </c>
      <c r="X4" s="15"/>
    </row>
    <row r="5" spans="1:24" ht="40.5" customHeight="1" x14ac:dyDescent="0.15">
      <c r="A5" s="31" t="s">
        <v>27</v>
      </c>
      <c r="B5" s="32"/>
      <c r="C5" s="32"/>
      <c r="D5" s="33"/>
      <c r="E5" s="34"/>
      <c r="F5" s="35"/>
      <c r="G5" s="35"/>
      <c r="H5" s="35"/>
      <c r="I5" s="35"/>
      <c r="J5" s="35"/>
      <c r="K5" s="35"/>
      <c r="L5" s="35"/>
      <c r="M5" s="35"/>
      <c r="N5" s="35"/>
      <c r="O5" s="35"/>
      <c r="P5" s="35"/>
      <c r="Q5" s="35"/>
      <c r="R5" s="35"/>
      <c r="S5" s="35"/>
      <c r="T5" s="35"/>
      <c r="U5" s="35"/>
      <c r="V5" s="35"/>
      <c r="W5" s="35"/>
      <c r="X5" s="36"/>
    </row>
    <row r="6" spans="1:24" ht="40.5" customHeight="1" x14ac:dyDescent="0.15">
      <c r="A6" s="40" t="s">
        <v>26</v>
      </c>
      <c r="B6" s="29"/>
      <c r="C6" s="29"/>
      <c r="D6" s="38"/>
      <c r="E6" s="39" t="str">
        <f>[1]①団体見学予約表!E20</f>
        <v>都道府県名</v>
      </c>
      <c r="F6" s="29"/>
      <c r="G6" s="29"/>
      <c r="H6" s="29"/>
      <c r="I6" s="29"/>
      <c r="J6" s="29"/>
      <c r="K6" s="29"/>
      <c r="L6" s="29"/>
      <c r="M6" s="29"/>
      <c r="N6" s="44"/>
      <c r="O6" s="45" t="str">
        <f>[1]①団体見学予約表!O20</f>
        <v>市町村名</v>
      </c>
      <c r="P6" s="29"/>
      <c r="Q6" s="29"/>
      <c r="R6" s="29"/>
      <c r="S6" s="29"/>
      <c r="T6" s="29"/>
      <c r="U6" s="29"/>
      <c r="V6" s="29"/>
      <c r="W6" s="29"/>
      <c r="X6" s="30"/>
    </row>
    <row r="7" spans="1:24" ht="40.5" customHeight="1" x14ac:dyDescent="0.15">
      <c r="A7" s="41" t="s">
        <v>25</v>
      </c>
      <c r="B7" s="42"/>
      <c r="C7" s="42"/>
      <c r="D7" s="43"/>
      <c r="E7" s="39"/>
      <c r="F7" s="29"/>
      <c r="G7" s="29"/>
      <c r="H7" s="29"/>
      <c r="I7" s="29"/>
      <c r="J7" s="29"/>
      <c r="K7" s="13" t="s">
        <v>24</v>
      </c>
      <c r="L7" s="14"/>
      <c r="M7" s="64" t="s">
        <v>23</v>
      </c>
      <c r="N7" s="29"/>
      <c r="O7" s="29"/>
      <c r="P7" s="38"/>
      <c r="Q7" s="39"/>
      <c r="R7" s="29"/>
      <c r="S7" s="29"/>
      <c r="T7" s="29"/>
      <c r="U7" s="29"/>
      <c r="V7" s="29"/>
      <c r="W7" s="13" t="s">
        <v>22</v>
      </c>
      <c r="X7" s="12"/>
    </row>
    <row r="8" spans="1:24" ht="40.5" customHeight="1" x14ac:dyDescent="0.15">
      <c r="A8" s="40" t="s">
        <v>21</v>
      </c>
      <c r="B8" s="29"/>
      <c r="C8" s="29"/>
      <c r="D8" s="38"/>
      <c r="E8" s="64" t="s">
        <v>20</v>
      </c>
      <c r="F8" s="65"/>
      <c r="G8" s="65"/>
      <c r="H8" s="65"/>
      <c r="I8" s="65"/>
      <c r="J8" s="65"/>
      <c r="K8" s="65"/>
      <c r="L8" s="29"/>
      <c r="M8" s="29"/>
      <c r="N8" s="29"/>
      <c r="O8" s="29"/>
      <c r="P8" s="29"/>
      <c r="Q8" s="65"/>
      <c r="R8" s="65"/>
      <c r="S8" s="65"/>
      <c r="T8" s="65"/>
      <c r="U8" s="65"/>
      <c r="V8" s="65"/>
      <c r="W8" s="65"/>
      <c r="X8" s="66"/>
    </row>
    <row r="9" spans="1:24" ht="33" customHeight="1" x14ac:dyDescent="0.15">
      <c r="A9" s="55" t="s">
        <v>19</v>
      </c>
      <c r="B9" s="56"/>
      <c r="C9" s="56"/>
      <c r="D9" s="57"/>
      <c r="E9" s="71" t="s">
        <v>33</v>
      </c>
      <c r="F9" s="72"/>
      <c r="G9" s="72"/>
      <c r="H9" s="72"/>
      <c r="I9" s="72"/>
      <c r="J9" s="72"/>
      <c r="K9" s="72"/>
      <c r="L9" s="72"/>
      <c r="M9" s="72"/>
      <c r="N9" s="72"/>
      <c r="O9" s="72"/>
      <c r="P9" s="72"/>
      <c r="Q9" s="72"/>
      <c r="R9" s="67" t="s">
        <v>18</v>
      </c>
      <c r="S9" s="67"/>
      <c r="T9" s="67"/>
      <c r="U9" s="67"/>
      <c r="V9" s="67"/>
      <c r="W9" s="67"/>
      <c r="X9" s="68"/>
    </row>
    <row r="10" spans="1:24" ht="33" customHeight="1" thickBot="1" x14ac:dyDescent="0.2">
      <c r="A10" s="58"/>
      <c r="B10" s="59"/>
      <c r="C10" s="59"/>
      <c r="D10" s="60"/>
      <c r="E10" s="61" t="s">
        <v>34</v>
      </c>
      <c r="F10" s="62"/>
      <c r="G10" s="62"/>
      <c r="H10" s="62"/>
      <c r="I10" s="62"/>
      <c r="J10" s="62"/>
      <c r="K10" s="62"/>
      <c r="L10" s="62"/>
      <c r="M10" s="62"/>
      <c r="N10" s="62"/>
      <c r="O10" s="62"/>
      <c r="P10" s="62"/>
      <c r="Q10" s="62"/>
      <c r="R10" s="69"/>
      <c r="S10" s="69"/>
      <c r="T10" s="69"/>
      <c r="U10" s="69"/>
      <c r="V10" s="69"/>
      <c r="W10" s="69"/>
      <c r="X10" s="70"/>
    </row>
    <row r="11" spans="1:24" ht="54" customHeight="1" thickBot="1" x14ac:dyDescent="0.2">
      <c r="A11" s="19" t="s">
        <v>17</v>
      </c>
      <c r="B11" s="11"/>
      <c r="C11" s="11"/>
      <c r="D11" s="11"/>
      <c r="E11" s="11"/>
      <c r="F11" s="11"/>
      <c r="G11" s="11"/>
      <c r="H11" s="11"/>
      <c r="I11" s="11"/>
      <c r="J11" s="11"/>
      <c r="K11" s="11"/>
      <c r="L11" s="11"/>
      <c r="M11" s="11"/>
      <c r="N11" s="11"/>
      <c r="O11" s="11"/>
      <c r="P11" s="11"/>
      <c r="Q11" s="11"/>
      <c r="R11" s="11"/>
      <c r="S11" s="11"/>
      <c r="T11" s="11"/>
      <c r="U11" s="11"/>
      <c r="V11" s="11"/>
      <c r="W11" s="11"/>
      <c r="X11" s="11"/>
    </row>
    <row r="12" spans="1:24" ht="15" customHeight="1" thickTop="1" x14ac:dyDescent="0.2">
      <c r="A12" s="10"/>
    </row>
    <row r="13" spans="1:24" ht="40.5" customHeight="1" x14ac:dyDescent="0.15">
      <c r="A13" s="49" t="s">
        <v>16</v>
      </c>
      <c r="B13" s="50"/>
      <c r="C13" s="50"/>
      <c r="D13" s="51"/>
      <c r="E13" s="49"/>
      <c r="F13" s="50"/>
      <c r="G13" s="9" t="s">
        <v>15</v>
      </c>
      <c r="H13" s="50"/>
      <c r="I13" s="50"/>
      <c r="J13" s="9" t="s">
        <v>14</v>
      </c>
      <c r="K13" s="50"/>
      <c r="L13" s="50"/>
      <c r="M13" s="9" t="s">
        <v>13</v>
      </c>
      <c r="N13" s="49" t="s">
        <v>12</v>
      </c>
      <c r="O13" s="50"/>
      <c r="P13" s="51"/>
      <c r="Q13" s="49"/>
      <c r="R13" s="50"/>
      <c r="S13" s="50"/>
      <c r="T13" s="50"/>
      <c r="U13" s="50"/>
      <c r="V13" s="50"/>
      <c r="W13" s="50"/>
      <c r="X13" s="51"/>
    </row>
    <row r="14" spans="1:24" ht="40.5" customHeight="1" x14ac:dyDescent="0.15">
      <c r="A14" s="49" t="s">
        <v>11</v>
      </c>
      <c r="B14" s="50"/>
      <c r="C14" s="50"/>
      <c r="D14" s="51"/>
      <c r="E14" s="52" t="s">
        <v>10</v>
      </c>
      <c r="F14" s="53"/>
      <c r="G14" s="53"/>
      <c r="H14" s="53"/>
      <c r="I14" s="53"/>
      <c r="J14" s="53"/>
      <c r="K14" s="53"/>
      <c r="L14" s="53"/>
      <c r="M14" s="53"/>
      <c r="N14" s="53"/>
      <c r="O14" s="53"/>
      <c r="P14" s="53"/>
      <c r="Q14" s="53"/>
      <c r="R14" s="53"/>
      <c r="S14" s="53"/>
      <c r="T14" s="53"/>
      <c r="U14" s="53"/>
      <c r="V14" s="53"/>
      <c r="W14" s="53"/>
      <c r="X14" s="54"/>
    </row>
    <row r="15" spans="1:24" ht="40.5" customHeight="1" x14ac:dyDescent="0.15">
      <c r="A15" s="49" t="s">
        <v>9</v>
      </c>
      <c r="B15" s="50"/>
      <c r="C15" s="50"/>
      <c r="D15" s="51"/>
      <c r="E15" s="8" t="s">
        <v>8</v>
      </c>
      <c r="F15" s="7"/>
      <c r="G15" s="7"/>
      <c r="H15" s="7"/>
      <c r="I15" s="7"/>
      <c r="J15" s="7"/>
      <c r="K15" s="7"/>
      <c r="L15" s="7" t="s">
        <v>7</v>
      </c>
      <c r="M15" s="7"/>
      <c r="N15" s="50"/>
      <c r="O15" s="50"/>
      <c r="P15" s="50"/>
      <c r="Q15" s="50"/>
      <c r="R15" s="50"/>
      <c r="S15" s="50"/>
      <c r="T15" s="50"/>
      <c r="U15" s="50"/>
      <c r="V15" s="50"/>
      <c r="W15" s="50"/>
      <c r="X15" s="51"/>
    </row>
    <row r="16" spans="1:24" ht="40.5" customHeight="1" x14ac:dyDescent="0.15">
      <c r="A16" s="49" t="s">
        <v>6</v>
      </c>
      <c r="B16" s="50"/>
      <c r="C16" s="50"/>
      <c r="D16" s="51"/>
      <c r="E16" s="49"/>
      <c r="F16" s="50"/>
      <c r="G16" s="50"/>
      <c r="H16" s="50"/>
      <c r="I16" s="50"/>
      <c r="J16" s="50"/>
      <c r="K16" s="50"/>
      <c r="L16" s="50"/>
      <c r="M16" s="50"/>
      <c r="N16" s="50"/>
      <c r="O16" s="50"/>
      <c r="P16" s="50"/>
      <c r="Q16" s="50"/>
      <c r="R16" s="50"/>
      <c r="S16" s="50"/>
      <c r="T16" s="50"/>
      <c r="U16" s="50"/>
      <c r="V16" s="50"/>
      <c r="W16" s="50"/>
      <c r="X16" s="51"/>
    </row>
    <row r="17" spans="1:24" ht="40.5" customHeight="1" x14ac:dyDescent="0.15">
      <c r="A17" s="49" t="s">
        <v>5</v>
      </c>
      <c r="B17" s="50"/>
      <c r="C17" s="50"/>
      <c r="D17" s="51"/>
      <c r="E17" s="49"/>
      <c r="F17" s="50"/>
      <c r="G17" s="50"/>
      <c r="H17" s="50"/>
      <c r="I17" s="50"/>
      <c r="J17" s="50"/>
      <c r="K17" s="50"/>
      <c r="L17" s="50"/>
      <c r="M17" s="50"/>
      <c r="N17" s="50"/>
      <c r="O17" s="50"/>
      <c r="P17" s="50"/>
      <c r="Q17" s="50"/>
      <c r="R17" s="50"/>
      <c r="S17" s="50"/>
      <c r="T17" s="50"/>
      <c r="U17" s="50"/>
      <c r="V17" s="50"/>
      <c r="W17" s="50"/>
      <c r="X17" s="51"/>
    </row>
    <row r="18" spans="1:24" ht="21" customHeight="1" x14ac:dyDescent="0.15">
      <c r="A18" s="6"/>
      <c r="B18" s="6"/>
      <c r="C18" s="6"/>
      <c r="D18" s="6"/>
      <c r="E18" s="6"/>
      <c r="F18" s="6"/>
      <c r="G18" s="6"/>
      <c r="H18" s="6"/>
      <c r="I18" s="6"/>
      <c r="J18" s="6"/>
      <c r="K18" s="6"/>
      <c r="L18" s="6"/>
      <c r="M18" s="6"/>
      <c r="N18" s="6"/>
      <c r="O18" s="6"/>
      <c r="P18" s="6"/>
      <c r="Q18" s="6"/>
      <c r="R18" s="6"/>
      <c r="S18" s="6"/>
      <c r="T18" s="6"/>
      <c r="U18" s="6"/>
      <c r="V18" s="6"/>
      <c r="W18" s="6"/>
      <c r="X18" s="6"/>
    </row>
    <row r="19" spans="1:24" ht="18" customHeight="1" x14ac:dyDescent="0.15">
      <c r="E19" s="46" t="s">
        <v>4</v>
      </c>
      <c r="F19" s="47"/>
      <c r="G19" s="48"/>
      <c r="H19" s="46" t="s">
        <v>3</v>
      </c>
      <c r="I19" s="47"/>
      <c r="J19" s="48"/>
      <c r="K19" s="46" t="s">
        <v>2</v>
      </c>
      <c r="L19" s="47"/>
      <c r="M19" s="47"/>
      <c r="N19" s="47"/>
      <c r="O19" s="47"/>
      <c r="P19" s="47"/>
      <c r="Q19" s="47"/>
      <c r="R19" s="47"/>
      <c r="S19" s="47"/>
      <c r="T19" s="47"/>
      <c r="U19" s="48"/>
      <c r="V19" s="46" t="s">
        <v>1</v>
      </c>
      <c r="W19" s="47"/>
      <c r="X19" s="48"/>
    </row>
    <row r="20" spans="1:24" ht="50.25" customHeight="1" x14ac:dyDescent="0.15">
      <c r="E20" s="5"/>
      <c r="F20" s="4"/>
      <c r="G20" s="3"/>
      <c r="H20" s="5"/>
      <c r="I20" s="4"/>
      <c r="J20" s="3"/>
      <c r="K20" s="4"/>
      <c r="L20" s="4"/>
      <c r="M20" s="4"/>
      <c r="N20" s="4"/>
      <c r="O20" s="4"/>
      <c r="P20" s="4"/>
      <c r="Q20" s="4"/>
      <c r="R20" s="4"/>
      <c r="S20" s="4"/>
      <c r="T20" s="4"/>
      <c r="U20" s="4"/>
      <c r="V20" s="5"/>
      <c r="W20" s="4"/>
      <c r="X20" s="3"/>
    </row>
    <row r="21" spans="1:24" ht="21" customHeight="1" x14ac:dyDescent="0.15">
      <c r="B21" s="2"/>
      <c r="C21" s="2"/>
      <c r="D21" s="2"/>
      <c r="E21" s="63" t="s">
        <v>0</v>
      </c>
      <c r="F21" s="63"/>
      <c r="G21" s="63"/>
      <c r="H21" s="63"/>
      <c r="I21" s="63"/>
      <c r="J21" s="63"/>
      <c r="K21" s="63"/>
      <c r="L21" s="63"/>
      <c r="M21" s="63"/>
      <c r="N21" s="63"/>
      <c r="O21" s="63"/>
      <c r="P21" s="63"/>
      <c r="Q21" s="63"/>
      <c r="R21" s="63"/>
      <c r="S21" s="63"/>
      <c r="T21" s="63"/>
      <c r="U21" s="63"/>
      <c r="V21" s="63"/>
      <c r="W21" s="63"/>
      <c r="X21" s="63"/>
    </row>
  </sheetData>
  <mergeCells count="53">
    <mergeCell ref="E21:X21"/>
    <mergeCell ref="M7:P7"/>
    <mergeCell ref="E8:J8"/>
    <mergeCell ref="K8:P8"/>
    <mergeCell ref="Q8:X8"/>
    <mergeCell ref="E7:J7"/>
    <mergeCell ref="Q7:V7"/>
    <mergeCell ref="R9:X10"/>
    <mergeCell ref="E9:Q9"/>
    <mergeCell ref="Q15:X15"/>
    <mergeCell ref="A16:D16"/>
    <mergeCell ref="E19:G19"/>
    <mergeCell ref="H19:J19"/>
    <mergeCell ref="E10:Q10"/>
    <mergeCell ref="K19:U19"/>
    <mergeCell ref="A14:D14"/>
    <mergeCell ref="E14:X14"/>
    <mergeCell ref="A9:D10"/>
    <mergeCell ref="A13:D13"/>
    <mergeCell ref="E13:F13"/>
    <mergeCell ref="H13:I13"/>
    <mergeCell ref="K13:L13"/>
    <mergeCell ref="N13:P13"/>
    <mergeCell ref="Q13:X13"/>
    <mergeCell ref="A17:D17"/>
    <mergeCell ref="E17:X17"/>
    <mergeCell ref="V19:X19"/>
    <mergeCell ref="E16:X16"/>
    <mergeCell ref="A15:D15"/>
    <mergeCell ref="N15:P15"/>
    <mergeCell ref="A8:D8"/>
    <mergeCell ref="A7:D7"/>
    <mergeCell ref="A6:D6"/>
    <mergeCell ref="E6:H6"/>
    <mergeCell ref="I6:N6"/>
    <mergeCell ref="S6:X6"/>
    <mergeCell ref="A5:D5"/>
    <mergeCell ref="E5:X5"/>
    <mergeCell ref="A4:D4"/>
    <mergeCell ref="F4:G4"/>
    <mergeCell ref="I4:J4"/>
    <mergeCell ref="M4:P4"/>
    <mergeCell ref="R4:S4"/>
    <mergeCell ref="U4:V4"/>
    <mergeCell ref="O6:R6"/>
    <mergeCell ref="Q3:X3"/>
    <mergeCell ref="A2:X2"/>
    <mergeCell ref="A1:X1"/>
    <mergeCell ref="A3:D3"/>
    <mergeCell ref="E3:F3"/>
    <mergeCell ref="H3:I3"/>
    <mergeCell ref="K3:L3"/>
    <mergeCell ref="N3:O3"/>
  </mergeCells>
  <phoneticPr fontId="2"/>
  <printOptions horizontalCentered="1"/>
  <pageMargins left="0.9055118110236221" right="0.51181102362204722" top="0.74803149606299213" bottom="0.74803149606299213" header="0.31496062992125984" footer="0.31496062992125984"/>
  <pageSetup paperSize="9" orientation="portrait" r:id="rId1"/>
  <headerFooter alignWithMargins="0"/>
  <extLst>
    <ext xmlns:x14="http://schemas.microsoft.com/office/spreadsheetml/2009/9/main" uri="{CCE6A557-97BC-4b89-ADB6-D9C93CAAB3DF}">
      <x14:dataValidations xmlns:xm="http://schemas.microsoft.com/office/excel/2006/main" count="1">
        <x14:dataValidation imeMode="hiragana" allowBlank="1" showInputMessage="1" showErrorMessage="1" xr:uid="{EE74A117-EB14-42F3-87D5-CE518469F162}">
          <xm:sqref>Q13 JM13 TI13 ADE13 ANA13 AWW13 BGS13 BQO13 CAK13 CKG13 CUC13 DDY13 DNU13 DXQ13 EHM13 ERI13 FBE13 FLA13 FUW13 GES13 GOO13 GYK13 HIG13 HSC13 IBY13 ILU13 IVQ13 JFM13 JPI13 JZE13 KJA13 KSW13 LCS13 LMO13 LWK13 MGG13 MQC13 MZY13 NJU13 NTQ13 ODM13 ONI13 OXE13 PHA13 PQW13 QAS13 QKO13 QUK13 REG13 ROC13 RXY13 SHU13 SRQ13 TBM13 TLI13 TVE13 UFA13 UOW13 UYS13 VIO13 VSK13 WCG13 WMC13 WVY13 Q65549 JM65549 TI65549 ADE65549 ANA65549 AWW65549 BGS65549 BQO65549 CAK65549 CKG65549 CUC65549 DDY65549 DNU65549 DXQ65549 EHM65549 ERI65549 FBE65549 FLA65549 FUW65549 GES65549 GOO65549 GYK65549 HIG65549 HSC65549 IBY65549 ILU65549 IVQ65549 JFM65549 JPI65549 JZE65549 KJA65549 KSW65549 LCS65549 LMO65549 LWK65549 MGG65549 MQC65549 MZY65549 NJU65549 NTQ65549 ODM65549 ONI65549 OXE65549 PHA65549 PQW65549 QAS65549 QKO65549 QUK65549 REG65549 ROC65549 RXY65549 SHU65549 SRQ65549 TBM65549 TLI65549 TVE65549 UFA65549 UOW65549 UYS65549 VIO65549 VSK65549 WCG65549 WMC65549 WVY65549 Q131085 JM131085 TI131085 ADE131085 ANA131085 AWW131085 BGS131085 BQO131085 CAK131085 CKG131085 CUC131085 DDY131085 DNU131085 DXQ131085 EHM131085 ERI131085 FBE131085 FLA131085 FUW131085 GES131085 GOO131085 GYK131085 HIG131085 HSC131085 IBY131085 ILU131085 IVQ131085 JFM131085 JPI131085 JZE131085 KJA131085 KSW131085 LCS131085 LMO131085 LWK131085 MGG131085 MQC131085 MZY131085 NJU131085 NTQ131085 ODM131085 ONI131085 OXE131085 PHA131085 PQW131085 QAS131085 QKO131085 QUK131085 REG131085 ROC131085 RXY131085 SHU131085 SRQ131085 TBM131085 TLI131085 TVE131085 UFA131085 UOW131085 UYS131085 VIO131085 VSK131085 WCG131085 WMC131085 WVY131085 Q196621 JM196621 TI196621 ADE196621 ANA196621 AWW196621 BGS196621 BQO196621 CAK196621 CKG196621 CUC196621 DDY196621 DNU196621 DXQ196621 EHM196621 ERI196621 FBE196621 FLA196621 FUW196621 GES196621 GOO196621 GYK196621 HIG196621 HSC196621 IBY196621 ILU196621 IVQ196621 JFM196621 JPI196621 JZE196621 KJA196621 KSW196621 LCS196621 LMO196621 LWK196621 MGG196621 MQC196621 MZY196621 NJU196621 NTQ196621 ODM196621 ONI196621 OXE196621 PHA196621 PQW196621 QAS196621 QKO196621 QUK196621 REG196621 ROC196621 RXY196621 SHU196621 SRQ196621 TBM196621 TLI196621 TVE196621 UFA196621 UOW196621 UYS196621 VIO196621 VSK196621 WCG196621 WMC196621 WVY196621 Q262157 JM262157 TI262157 ADE262157 ANA262157 AWW262157 BGS262157 BQO262157 CAK262157 CKG262157 CUC262157 DDY262157 DNU262157 DXQ262157 EHM262157 ERI262157 FBE262157 FLA262157 FUW262157 GES262157 GOO262157 GYK262157 HIG262157 HSC262157 IBY262157 ILU262157 IVQ262157 JFM262157 JPI262157 JZE262157 KJA262157 KSW262157 LCS262157 LMO262157 LWK262157 MGG262157 MQC262157 MZY262157 NJU262157 NTQ262157 ODM262157 ONI262157 OXE262157 PHA262157 PQW262157 QAS262157 QKO262157 QUK262157 REG262157 ROC262157 RXY262157 SHU262157 SRQ262157 TBM262157 TLI262157 TVE262157 UFA262157 UOW262157 UYS262157 VIO262157 VSK262157 WCG262157 WMC262157 WVY262157 Q327693 JM327693 TI327693 ADE327693 ANA327693 AWW327693 BGS327693 BQO327693 CAK327693 CKG327693 CUC327693 DDY327693 DNU327693 DXQ327693 EHM327693 ERI327693 FBE327693 FLA327693 FUW327693 GES327693 GOO327693 GYK327693 HIG327693 HSC327693 IBY327693 ILU327693 IVQ327693 JFM327693 JPI327693 JZE327693 KJA327693 KSW327693 LCS327693 LMO327693 LWK327693 MGG327693 MQC327693 MZY327693 NJU327693 NTQ327693 ODM327693 ONI327693 OXE327693 PHA327693 PQW327693 QAS327693 QKO327693 QUK327693 REG327693 ROC327693 RXY327693 SHU327693 SRQ327693 TBM327693 TLI327693 TVE327693 UFA327693 UOW327693 UYS327693 VIO327693 VSK327693 WCG327693 WMC327693 WVY327693 Q393229 JM393229 TI393229 ADE393229 ANA393229 AWW393229 BGS393229 BQO393229 CAK393229 CKG393229 CUC393229 DDY393229 DNU393229 DXQ393229 EHM393229 ERI393229 FBE393229 FLA393229 FUW393229 GES393229 GOO393229 GYK393229 HIG393229 HSC393229 IBY393229 ILU393229 IVQ393229 JFM393229 JPI393229 JZE393229 KJA393229 KSW393229 LCS393229 LMO393229 LWK393229 MGG393229 MQC393229 MZY393229 NJU393229 NTQ393229 ODM393229 ONI393229 OXE393229 PHA393229 PQW393229 QAS393229 QKO393229 QUK393229 REG393229 ROC393229 RXY393229 SHU393229 SRQ393229 TBM393229 TLI393229 TVE393229 UFA393229 UOW393229 UYS393229 VIO393229 VSK393229 WCG393229 WMC393229 WVY393229 Q458765 JM458765 TI458765 ADE458765 ANA458765 AWW458765 BGS458765 BQO458765 CAK458765 CKG458765 CUC458765 DDY458765 DNU458765 DXQ458765 EHM458765 ERI458765 FBE458765 FLA458765 FUW458765 GES458765 GOO458765 GYK458765 HIG458765 HSC458765 IBY458765 ILU458765 IVQ458765 JFM458765 JPI458765 JZE458765 KJA458765 KSW458765 LCS458765 LMO458765 LWK458765 MGG458765 MQC458765 MZY458765 NJU458765 NTQ458765 ODM458765 ONI458765 OXE458765 PHA458765 PQW458765 QAS458765 QKO458765 QUK458765 REG458765 ROC458765 RXY458765 SHU458765 SRQ458765 TBM458765 TLI458765 TVE458765 UFA458765 UOW458765 UYS458765 VIO458765 VSK458765 WCG458765 WMC458765 WVY458765 Q524301 JM524301 TI524301 ADE524301 ANA524301 AWW524301 BGS524301 BQO524301 CAK524301 CKG524301 CUC524301 DDY524301 DNU524301 DXQ524301 EHM524301 ERI524301 FBE524301 FLA524301 FUW524301 GES524301 GOO524301 GYK524301 HIG524301 HSC524301 IBY524301 ILU524301 IVQ524301 JFM524301 JPI524301 JZE524301 KJA524301 KSW524301 LCS524301 LMO524301 LWK524301 MGG524301 MQC524301 MZY524301 NJU524301 NTQ524301 ODM524301 ONI524301 OXE524301 PHA524301 PQW524301 QAS524301 QKO524301 QUK524301 REG524301 ROC524301 RXY524301 SHU524301 SRQ524301 TBM524301 TLI524301 TVE524301 UFA524301 UOW524301 UYS524301 VIO524301 VSK524301 WCG524301 WMC524301 WVY524301 Q589837 JM589837 TI589837 ADE589837 ANA589837 AWW589837 BGS589837 BQO589837 CAK589837 CKG589837 CUC589837 DDY589837 DNU589837 DXQ589837 EHM589837 ERI589837 FBE589837 FLA589837 FUW589837 GES589837 GOO589837 GYK589837 HIG589837 HSC589837 IBY589837 ILU589837 IVQ589837 JFM589837 JPI589837 JZE589837 KJA589837 KSW589837 LCS589837 LMO589837 LWK589837 MGG589837 MQC589837 MZY589837 NJU589837 NTQ589837 ODM589837 ONI589837 OXE589837 PHA589837 PQW589837 QAS589837 QKO589837 QUK589837 REG589837 ROC589837 RXY589837 SHU589837 SRQ589837 TBM589837 TLI589837 TVE589837 UFA589837 UOW589837 UYS589837 VIO589837 VSK589837 WCG589837 WMC589837 WVY589837 Q655373 JM655373 TI655373 ADE655373 ANA655373 AWW655373 BGS655373 BQO655373 CAK655373 CKG655373 CUC655373 DDY655373 DNU655373 DXQ655373 EHM655373 ERI655373 FBE655373 FLA655373 FUW655373 GES655373 GOO655373 GYK655373 HIG655373 HSC655373 IBY655373 ILU655373 IVQ655373 JFM655373 JPI655373 JZE655373 KJA655373 KSW655373 LCS655373 LMO655373 LWK655373 MGG655373 MQC655373 MZY655373 NJU655373 NTQ655373 ODM655373 ONI655373 OXE655373 PHA655373 PQW655373 QAS655373 QKO655373 QUK655373 REG655373 ROC655373 RXY655373 SHU655373 SRQ655373 TBM655373 TLI655373 TVE655373 UFA655373 UOW655373 UYS655373 VIO655373 VSK655373 WCG655373 WMC655373 WVY655373 Q720909 JM720909 TI720909 ADE720909 ANA720909 AWW720909 BGS720909 BQO720909 CAK720909 CKG720909 CUC720909 DDY720909 DNU720909 DXQ720909 EHM720909 ERI720909 FBE720909 FLA720909 FUW720909 GES720909 GOO720909 GYK720909 HIG720909 HSC720909 IBY720909 ILU720909 IVQ720909 JFM720909 JPI720909 JZE720909 KJA720909 KSW720909 LCS720909 LMO720909 LWK720909 MGG720909 MQC720909 MZY720909 NJU720909 NTQ720909 ODM720909 ONI720909 OXE720909 PHA720909 PQW720909 QAS720909 QKO720909 QUK720909 REG720909 ROC720909 RXY720909 SHU720909 SRQ720909 TBM720909 TLI720909 TVE720909 UFA720909 UOW720909 UYS720909 VIO720909 VSK720909 WCG720909 WMC720909 WVY720909 Q786445 JM786445 TI786445 ADE786445 ANA786445 AWW786445 BGS786445 BQO786445 CAK786445 CKG786445 CUC786445 DDY786445 DNU786445 DXQ786445 EHM786445 ERI786445 FBE786445 FLA786445 FUW786445 GES786445 GOO786445 GYK786445 HIG786445 HSC786445 IBY786445 ILU786445 IVQ786445 JFM786445 JPI786445 JZE786445 KJA786445 KSW786445 LCS786445 LMO786445 LWK786445 MGG786445 MQC786445 MZY786445 NJU786445 NTQ786445 ODM786445 ONI786445 OXE786445 PHA786445 PQW786445 QAS786445 QKO786445 QUK786445 REG786445 ROC786445 RXY786445 SHU786445 SRQ786445 TBM786445 TLI786445 TVE786445 UFA786445 UOW786445 UYS786445 VIO786445 VSK786445 WCG786445 WMC786445 WVY786445 Q851981 JM851981 TI851981 ADE851981 ANA851981 AWW851981 BGS851981 BQO851981 CAK851981 CKG851981 CUC851981 DDY851981 DNU851981 DXQ851981 EHM851981 ERI851981 FBE851981 FLA851981 FUW851981 GES851981 GOO851981 GYK851981 HIG851981 HSC851981 IBY851981 ILU851981 IVQ851981 JFM851981 JPI851981 JZE851981 KJA851981 KSW851981 LCS851981 LMO851981 LWK851981 MGG851981 MQC851981 MZY851981 NJU851981 NTQ851981 ODM851981 ONI851981 OXE851981 PHA851981 PQW851981 QAS851981 QKO851981 QUK851981 REG851981 ROC851981 RXY851981 SHU851981 SRQ851981 TBM851981 TLI851981 TVE851981 UFA851981 UOW851981 UYS851981 VIO851981 VSK851981 WCG851981 WMC851981 WVY851981 Q917517 JM917517 TI917517 ADE917517 ANA917517 AWW917517 BGS917517 BQO917517 CAK917517 CKG917517 CUC917517 DDY917517 DNU917517 DXQ917517 EHM917517 ERI917517 FBE917517 FLA917517 FUW917517 GES917517 GOO917517 GYK917517 HIG917517 HSC917517 IBY917517 ILU917517 IVQ917517 JFM917517 JPI917517 JZE917517 KJA917517 KSW917517 LCS917517 LMO917517 LWK917517 MGG917517 MQC917517 MZY917517 NJU917517 NTQ917517 ODM917517 ONI917517 OXE917517 PHA917517 PQW917517 QAS917517 QKO917517 QUK917517 REG917517 ROC917517 RXY917517 SHU917517 SRQ917517 TBM917517 TLI917517 TVE917517 UFA917517 UOW917517 UYS917517 VIO917517 VSK917517 WCG917517 WMC917517 WVY917517 Q983053 JM983053 TI983053 ADE983053 ANA983053 AWW983053 BGS983053 BQO983053 CAK983053 CKG983053 CUC983053 DDY983053 DNU983053 DXQ983053 EHM983053 ERI983053 FBE983053 FLA983053 FUW983053 GES983053 GOO983053 GYK983053 HIG983053 HSC983053 IBY983053 ILU983053 IVQ983053 JFM983053 JPI983053 JZE983053 KJA983053 KSW983053 LCS983053 LMO983053 LWK983053 MGG983053 MQC983053 MZY983053 NJU983053 NTQ983053 ODM983053 ONI983053 OXE983053 PHA983053 PQW983053 QAS983053 QKO983053 QUK983053 REG983053 ROC983053 RXY983053 SHU983053 SRQ983053 TBM983053 TLI983053 TVE983053 UFA983053 UOW983053 UYS983053 VIO983053 VSK983053 WCG983053 WMC983053 WVY983053 L4:X4 JH4:JT4 TD4:TP4 ACZ4:ADL4 AMV4:ANH4 AWR4:AXD4 BGN4:BGZ4 BQJ4:BQV4 CAF4:CAR4 CKB4:CKN4 CTX4:CUJ4 DDT4:DEF4 DNP4:DOB4 DXL4:DXX4 EHH4:EHT4 ERD4:ERP4 FAZ4:FBL4 FKV4:FLH4 FUR4:FVD4 GEN4:GEZ4 GOJ4:GOV4 GYF4:GYR4 HIB4:HIN4 HRX4:HSJ4 IBT4:ICF4 ILP4:IMB4 IVL4:IVX4 JFH4:JFT4 JPD4:JPP4 JYZ4:JZL4 KIV4:KJH4 KSR4:KTD4 LCN4:LCZ4 LMJ4:LMV4 LWF4:LWR4 MGB4:MGN4 MPX4:MQJ4 MZT4:NAF4 NJP4:NKB4 NTL4:NTX4 ODH4:ODT4 OND4:ONP4 OWZ4:OXL4 PGV4:PHH4 PQR4:PRD4 QAN4:QAZ4 QKJ4:QKV4 QUF4:QUR4 REB4:REN4 RNX4:ROJ4 RXT4:RYF4 SHP4:SIB4 SRL4:SRX4 TBH4:TBT4 TLD4:TLP4 TUZ4:TVL4 UEV4:UFH4 UOR4:UPD4 UYN4:UYZ4 VIJ4:VIV4 VSF4:VSR4 WCB4:WCN4 WLX4:WMJ4 WVT4:WWF4 L65540:X65540 JH65540:JT65540 TD65540:TP65540 ACZ65540:ADL65540 AMV65540:ANH65540 AWR65540:AXD65540 BGN65540:BGZ65540 BQJ65540:BQV65540 CAF65540:CAR65540 CKB65540:CKN65540 CTX65540:CUJ65540 DDT65540:DEF65540 DNP65540:DOB65540 DXL65540:DXX65540 EHH65540:EHT65540 ERD65540:ERP65540 FAZ65540:FBL65540 FKV65540:FLH65540 FUR65540:FVD65540 GEN65540:GEZ65540 GOJ65540:GOV65540 GYF65540:GYR65540 HIB65540:HIN65540 HRX65540:HSJ65540 IBT65540:ICF65540 ILP65540:IMB65540 IVL65540:IVX65540 JFH65540:JFT65540 JPD65540:JPP65540 JYZ65540:JZL65540 KIV65540:KJH65540 KSR65540:KTD65540 LCN65540:LCZ65540 LMJ65540:LMV65540 LWF65540:LWR65540 MGB65540:MGN65540 MPX65540:MQJ65540 MZT65540:NAF65540 NJP65540:NKB65540 NTL65540:NTX65540 ODH65540:ODT65540 OND65540:ONP65540 OWZ65540:OXL65540 PGV65540:PHH65540 PQR65540:PRD65540 QAN65540:QAZ65540 QKJ65540:QKV65540 QUF65540:QUR65540 REB65540:REN65540 RNX65540:ROJ65540 RXT65540:RYF65540 SHP65540:SIB65540 SRL65540:SRX65540 TBH65540:TBT65540 TLD65540:TLP65540 TUZ65540:TVL65540 UEV65540:UFH65540 UOR65540:UPD65540 UYN65540:UYZ65540 VIJ65540:VIV65540 VSF65540:VSR65540 WCB65540:WCN65540 WLX65540:WMJ65540 WVT65540:WWF65540 L131076:X131076 JH131076:JT131076 TD131076:TP131076 ACZ131076:ADL131076 AMV131076:ANH131076 AWR131076:AXD131076 BGN131076:BGZ131076 BQJ131076:BQV131076 CAF131076:CAR131076 CKB131076:CKN131076 CTX131076:CUJ131076 DDT131076:DEF131076 DNP131076:DOB131076 DXL131076:DXX131076 EHH131076:EHT131076 ERD131076:ERP131076 FAZ131076:FBL131076 FKV131076:FLH131076 FUR131076:FVD131076 GEN131076:GEZ131076 GOJ131076:GOV131076 GYF131076:GYR131076 HIB131076:HIN131076 HRX131076:HSJ131076 IBT131076:ICF131076 ILP131076:IMB131076 IVL131076:IVX131076 JFH131076:JFT131076 JPD131076:JPP131076 JYZ131076:JZL131076 KIV131076:KJH131076 KSR131076:KTD131076 LCN131076:LCZ131076 LMJ131076:LMV131076 LWF131076:LWR131076 MGB131076:MGN131076 MPX131076:MQJ131076 MZT131076:NAF131076 NJP131076:NKB131076 NTL131076:NTX131076 ODH131076:ODT131076 OND131076:ONP131076 OWZ131076:OXL131076 PGV131076:PHH131076 PQR131076:PRD131076 QAN131076:QAZ131076 QKJ131076:QKV131076 QUF131076:QUR131076 REB131076:REN131076 RNX131076:ROJ131076 RXT131076:RYF131076 SHP131076:SIB131076 SRL131076:SRX131076 TBH131076:TBT131076 TLD131076:TLP131076 TUZ131076:TVL131076 UEV131076:UFH131076 UOR131076:UPD131076 UYN131076:UYZ131076 VIJ131076:VIV131076 VSF131076:VSR131076 WCB131076:WCN131076 WLX131076:WMJ131076 WVT131076:WWF131076 L196612:X196612 JH196612:JT196612 TD196612:TP196612 ACZ196612:ADL196612 AMV196612:ANH196612 AWR196612:AXD196612 BGN196612:BGZ196612 BQJ196612:BQV196612 CAF196612:CAR196612 CKB196612:CKN196612 CTX196612:CUJ196612 DDT196612:DEF196612 DNP196612:DOB196612 DXL196612:DXX196612 EHH196612:EHT196612 ERD196612:ERP196612 FAZ196612:FBL196612 FKV196612:FLH196612 FUR196612:FVD196612 GEN196612:GEZ196612 GOJ196612:GOV196612 GYF196612:GYR196612 HIB196612:HIN196612 HRX196612:HSJ196612 IBT196612:ICF196612 ILP196612:IMB196612 IVL196612:IVX196612 JFH196612:JFT196612 JPD196612:JPP196612 JYZ196612:JZL196612 KIV196612:KJH196612 KSR196612:KTD196612 LCN196612:LCZ196612 LMJ196612:LMV196612 LWF196612:LWR196612 MGB196612:MGN196612 MPX196612:MQJ196612 MZT196612:NAF196612 NJP196612:NKB196612 NTL196612:NTX196612 ODH196612:ODT196612 OND196612:ONP196612 OWZ196612:OXL196612 PGV196612:PHH196612 PQR196612:PRD196612 QAN196612:QAZ196612 QKJ196612:QKV196612 QUF196612:QUR196612 REB196612:REN196612 RNX196612:ROJ196612 RXT196612:RYF196612 SHP196612:SIB196612 SRL196612:SRX196612 TBH196612:TBT196612 TLD196612:TLP196612 TUZ196612:TVL196612 UEV196612:UFH196612 UOR196612:UPD196612 UYN196612:UYZ196612 VIJ196612:VIV196612 VSF196612:VSR196612 WCB196612:WCN196612 WLX196612:WMJ196612 WVT196612:WWF196612 L262148:X262148 JH262148:JT262148 TD262148:TP262148 ACZ262148:ADL262148 AMV262148:ANH262148 AWR262148:AXD262148 BGN262148:BGZ262148 BQJ262148:BQV262148 CAF262148:CAR262148 CKB262148:CKN262148 CTX262148:CUJ262148 DDT262148:DEF262148 DNP262148:DOB262148 DXL262148:DXX262148 EHH262148:EHT262148 ERD262148:ERP262148 FAZ262148:FBL262148 FKV262148:FLH262148 FUR262148:FVD262148 GEN262148:GEZ262148 GOJ262148:GOV262148 GYF262148:GYR262148 HIB262148:HIN262148 HRX262148:HSJ262148 IBT262148:ICF262148 ILP262148:IMB262148 IVL262148:IVX262148 JFH262148:JFT262148 JPD262148:JPP262148 JYZ262148:JZL262148 KIV262148:KJH262148 KSR262148:KTD262148 LCN262148:LCZ262148 LMJ262148:LMV262148 LWF262148:LWR262148 MGB262148:MGN262148 MPX262148:MQJ262148 MZT262148:NAF262148 NJP262148:NKB262148 NTL262148:NTX262148 ODH262148:ODT262148 OND262148:ONP262148 OWZ262148:OXL262148 PGV262148:PHH262148 PQR262148:PRD262148 QAN262148:QAZ262148 QKJ262148:QKV262148 QUF262148:QUR262148 REB262148:REN262148 RNX262148:ROJ262148 RXT262148:RYF262148 SHP262148:SIB262148 SRL262148:SRX262148 TBH262148:TBT262148 TLD262148:TLP262148 TUZ262148:TVL262148 UEV262148:UFH262148 UOR262148:UPD262148 UYN262148:UYZ262148 VIJ262148:VIV262148 VSF262148:VSR262148 WCB262148:WCN262148 WLX262148:WMJ262148 WVT262148:WWF262148 L327684:X327684 JH327684:JT327684 TD327684:TP327684 ACZ327684:ADL327684 AMV327684:ANH327684 AWR327684:AXD327684 BGN327684:BGZ327684 BQJ327684:BQV327684 CAF327684:CAR327684 CKB327684:CKN327684 CTX327684:CUJ327684 DDT327684:DEF327684 DNP327684:DOB327684 DXL327684:DXX327684 EHH327684:EHT327684 ERD327684:ERP327684 FAZ327684:FBL327684 FKV327684:FLH327684 FUR327684:FVD327684 GEN327684:GEZ327684 GOJ327684:GOV327684 GYF327684:GYR327684 HIB327684:HIN327684 HRX327684:HSJ327684 IBT327684:ICF327684 ILP327684:IMB327684 IVL327684:IVX327684 JFH327684:JFT327684 JPD327684:JPP327684 JYZ327684:JZL327684 KIV327684:KJH327684 KSR327684:KTD327684 LCN327684:LCZ327684 LMJ327684:LMV327684 LWF327684:LWR327684 MGB327684:MGN327684 MPX327684:MQJ327684 MZT327684:NAF327684 NJP327684:NKB327684 NTL327684:NTX327684 ODH327684:ODT327684 OND327684:ONP327684 OWZ327684:OXL327684 PGV327684:PHH327684 PQR327684:PRD327684 QAN327684:QAZ327684 QKJ327684:QKV327684 QUF327684:QUR327684 REB327684:REN327684 RNX327684:ROJ327684 RXT327684:RYF327684 SHP327684:SIB327684 SRL327684:SRX327684 TBH327684:TBT327684 TLD327684:TLP327684 TUZ327684:TVL327684 UEV327684:UFH327684 UOR327684:UPD327684 UYN327684:UYZ327684 VIJ327684:VIV327684 VSF327684:VSR327684 WCB327684:WCN327684 WLX327684:WMJ327684 WVT327684:WWF327684 L393220:X393220 JH393220:JT393220 TD393220:TP393220 ACZ393220:ADL393220 AMV393220:ANH393220 AWR393220:AXD393220 BGN393220:BGZ393220 BQJ393220:BQV393220 CAF393220:CAR393220 CKB393220:CKN393220 CTX393220:CUJ393220 DDT393220:DEF393220 DNP393220:DOB393220 DXL393220:DXX393220 EHH393220:EHT393220 ERD393220:ERP393220 FAZ393220:FBL393220 FKV393220:FLH393220 FUR393220:FVD393220 GEN393220:GEZ393220 GOJ393220:GOV393220 GYF393220:GYR393220 HIB393220:HIN393220 HRX393220:HSJ393220 IBT393220:ICF393220 ILP393220:IMB393220 IVL393220:IVX393220 JFH393220:JFT393220 JPD393220:JPP393220 JYZ393220:JZL393220 KIV393220:KJH393220 KSR393220:KTD393220 LCN393220:LCZ393220 LMJ393220:LMV393220 LWF393220:LWR393220 MGB393220:MGN393220 MPX393220:MQJ393220 MZT393220:NAF393220 NJP393220:NKB393220 NTL393220:NTX393220 ODH393220:ODT393220 OND393220:ONP393220 OWZ393220:OXL393220 PGV393220:PHH393220 PQR393220:PRD393220 QAN393220:QAZ393220 QKJ393220:QKV393220 QUF393220:QUR393220 REB393220:REN393220 RNX393220:ROJ393220 RXT393220:RYF393220 SHP393220:SIB393220 SRL393220:SRX393220 TBH393220:TBT393220 TLD393220:TLP393220 TUZ393220:TVL393220 UEV393220:UFH393220 UOR393220:UPD393220 UYN393220:UYZ393220 VIJ393220:VIV393220 VSF393220:VSR393220 WCB393220:WCN393220 WLX393220:WMJ393220 WVT393220:WWF393220 L458756:X458756 JH458756:JT458756 TD458756:TP458756 ACZ458756:ADL458756 AMV458756:ANH458756 AWR458756:AXD458756 BGN458756:BGZ458756 BQJ458756:BQV458756 CAF458756:CAR458756 CKB458756:CKN458756 CTX458756:CUJ458756 DDT458756:DEF458756 DNP458756:DOB458756 DXL458756:DXX458756 EHH458756:EHT458756 ERD458756:ERP458756 FAZ458756:FBL458756 FKV458756:FLH458756 FUR458756:FVD458756 GEN458756:GEZ458756 GOJ458756:GOV458756 GYF458756:GYR458756 HIB458756:HIN458756 HRX458756:HSJ458756 IBT458756:ICF458756 ILP458756:IMB458756 IVL458756:IVX458756 JFH458756:JFT458756 JPD458756:JPP458756 JYZ458756:JZL458756 KIV458756:KJH458756 KSR458756:KTD458756 LCN458756:LCZ458756 LMJ458756:LMV458756 LWF458756:LWR458756 MGB458756:MGN458756 MPX458756:MQJ458756 MZT458756:NAF458756 NJP458756:NKB458756 NTL458756:NTX458756 ODH458756:ODT458756 OND458756:ONP458756 OWZ458756:OXL458756 PGV458756:PHH458756 PQR458756:PRD458756 QAN458756:QAZ458756 QKJ458756:QKV458756 QUF458756:QUR458756 REB458756:REN458756 RNX458756:ROJ458756 RXT458756:RYF458756 SHP458756:SIB458756 SRL458756:SRX458756 TBH458756:TBT458756 TLD458756:TLP458756 TUZ458756:TVL458756 UEV458756:UFH458756 UOR458756:UPD458756 UYN458756:UYZ458756 VIJ458756:VIV458756 VSF458756:VSR458756 WCB458756:WCN458756 WLX458756:WMJ458756 WVT458756:WWF458756 L524292:X524292 JH524292:JT524292 TD524292:TP524292 ACZ524292:ADL524292 AMV524292:ANH524292 AWR524292:AXD524292 BGN524292:BGZ524292 BQJ524292:BQV524292 CAF524292:CAR524292 CKB524292:CKN524292 CTX524292:CUJ524292 DDT524292:DEF524292 DNP524292:DOB524292 DXL524292:DXX524292 EHH524292:EHT524292 ERD524292:ERP524292 FAZ524292:FBL524292 FKV524292:FLH524292 FUR524292:FVD524292 GEN524292:GEZ524292 GOJ524292:GOV524292 GYF524292:GYR524292 HIB524292:HIN524292 HRX524292:HSJ524292 IBT524292:ICF524292 ILP524292:IMB524292 IVL524292:IVX524292 JFH524292:JFT524292 JPD524292:JPP524292 JYZ524292:JZL524292 KIV524292:KJH524292 KSR524292:KTD524292 LCN524292:LCZ524292 LMJ524292:LMV524292 LWF524292:LWR524292 MGB524292:MGN524292 MPX524292:MQJ524292 MZT524292:NAF524292 NJP524292:NKB524292 NTL524292:NTX524292 ODH524292:ODT524292 OND524292:ONP524292 OWZ524292:OXL524292 PGV524292:PHH524292 PQR524292:PRD524292 QAN524292:QAZ524292 QKJ524292:QKV524292 QUF524292:QUR524292 REB524292:REN524292 RNX524292:ROJ524292 RXT524292:RYF524292 SHP524292:SIB524292 SRL524292:SRX524292 TBH524292:TBT524292 TLD524292:TLP524292 TUZ524292:TVL524292 UEV524292:UFH524292 UOR524292:UPD524292 UYN524292:UYZ524292 VIJ524292:VIV524292 VSF524292:VSR524292 WCB524292:WCN524292 WLX524292:WMJ524292 WVT524292:WWF524292 L589828:X589828 JH589828:JT589828 TD589828:TP589828 ACZ589828:ADL589828 AMV589828:ANH589828 AWR589828:AXD589828 BGN589828:BGZ589828 BQJ589828:BQV589828 CAF589828:CAR589828 CKB589828:CKN589828 CTX589828:CUJ589828 DDT589828:DEF589828 DNP589828:DOB589828 DXL589828:DXX589828 EHH589828:EHT589828 ERD589828:ERP589828 FAZ589828:FBL589828 FKV589828:FLH589828 FUR589828:FVD589828 GEN589828:GEZ589828 GOJ589828:GOV589828 GYF589828:GYR589828 HIB589828:HIN589828 HRX589828:HSJ589828 IBT589828:ICF589828 ILP589828:IMB589828 IVL589828:IVX589828 JFH589828:JFT589828 JPD589828:JPP589828 JYZ589828:JZL589828 KIV589828:KJH589828 KSR589828:KTD589828 LCN589828:LCZ589828 LMJ589828:LMV589828 LWF589828:LWR589828 MGB589828:MGN589828 MPX589828:MQJ589828 MZT589828:NAF589828 NJP589828:NKB589828 NTL589828:NTX589828 ODH589828:ODT589828 OND589828:ONP589828 OWZ589828:OXL589828 PGV589828:PHH589828 PQR589828:PRD589828 QAN589828:QAZ589828 QKJ589828:QKV589828 QUF589828:QUR589828 REB589828:REN589828 RNX589828:ROJ589828 RXT589828:RYF589828 SHP589828:SIB589828 SRL589828:SRX589828 TBH589828:TBT589828 TLD589828:TLP589828 TUZ589828:TVL589828 UEV589828:UFH589828 UOR589828:UPD589828 UYN589828:UYZ589828 VIJ589828:VIV589828 VSF589828:VSR589828 WCB589828:WCN589828 WLX589828:WMJ589828 WVT589828:WWF589828 L655364:X655364 JH655364:JT655364 TD655364:TP655364 ACZ655364:ADL655364 AMV655364:ANH655364 AWR655364:AXD655364 BGN655364:BGZ655364 BQJ655364:BQV655364 CAF655364:CAR655364 CKB655364:CKN655364 CTX655364:CUJ655364 DDT655364:DEF655364 DNP655364:DOB655364 DXL655364:DXX655364 EHH655364:EHT655364 ERD655364:ERP655364 FAZ655364:FBL655364 FKV655364:FLH655364 FUR655364:FVD655364 GEN655364:GEZ655364 GOJ655364:GOV655364 GYF655364:GYR655364 HIB655364:HIN655364 HRX655364:HSJ655364 IBT655364:ICF655364 ILP655364:IMB655364 IVL655364:IVX655364 JFH655364:JFT655364 JPD655364:JPP655364 JYZ655364:JZL655364 KIV655364:KJH655364 KSR655364:KTD655364 LCN655364:LCZ655364 LMJ655364:LMV655364 LWF655364:LWR655364 MGB655364:MGN655364 MPX655364:MQJ655364 MZT655364:NAF655364 NJP655364:NKB655364 NTL655364:NTX655364 ODH655364:ODT655364 OND655364:ONP655364 OWZ655364:OXL655364 PGV655364:PHH655364 PQR655364:PRD655364 QAN655364:QAZ655364 QKJ655364:QKV655364 QUF655364:QUR655364 REB655364:REN655364 RNX655364:ROJ655364 RXT655364:RYF655364 SHP655364:SIB655364 SRL655364:SRX655364 TBH655364:TBT655364 TLD655364:TLP655364 TUZ655364:TVL655364 UEV655364:UFH655364 UOR655364:UPD655364 UYN655364:UYZ655364 VIJ655364:VIV655364 VSF655364:VSR655364 WCB655364:WCN655364 WLX655364:WMJ655364 WVT655364:WWF655364 L720900:X720900 JH720900:JT720900 TD720900:TP720900 ACZ720900:ADL720900 AMV720900:ANH720900 AWR720900:AXD720900 BGN720900:BGZ720900 BQJ720900:BQV720900 CAF720900:CAR720900 CKB720900:CKN720900 CTX720900:CUJ720900 DDT720900:DEF720900 DNP720900:DOB720900 DXL720900:DXX720900 EHH720900:EHT720900 ERD720900:ERP720900 FAZ720900:FBL720900 FKV720900:FLH720900 FUR720900:FVD720900 GEN720900:GEZ720900 GOJ720900:GOV720900 GYF720900:GYR720900 HIB720900:HIN720900 HRX720900:HSJ720900 IBT720900:ICF720900 ILP720900:IMB720900 IVL720900:IVX720900 JFH720900:JFT720900 JPD720900:JPP720900 JYZ720900:JZL720900 KIV720900:KJH720900 KSR720900:KTD720900 LCN720900:LCZ720900 LMJ720900:LMV720900 LWF720900:LWR720900 MGB720900:MGN720900 MPX720900:MQJ720900 MZT720900:NAF720900 NJP720900:NKB720900 NTL720900:NTX720900 ODH720900:ODT720900 OND720900:ONP720900 OWZ720900:OXL720900 PGV720900:PHH720900 PQR720900:PRD720900 QAN720900:QAZ720900 QKJ720900:QKV720900 QUF720900:QUR720900 REB720900:REN720900 RNX720900:ROJ720900 RXT720900:RYF720900 SHP720900:SIB720900 SRL720900:SRX720900 TBH720900:TBT720900 TLD720900:TLP720900 TUZ720900:TVL720900 UEV720900:UFH720900 UOR720900:UPD720900 UYN720900:UYZ720900 VIJ720900:VIV720900 VSF720900:VSR720900 WCB720900:WCN720900 WLX720900:WMJ720900 WVT720900:WWF720900 L786436:X786436 JH786436:JT786436 TD786436:TP786436 ACZ786436:ADL786436 AMV786436:ANH786436 AWR786436:AXD786436 BGN786436:BGZ786436 BQJ786436:BQV786436 CAF786436:CAR786436 CKB786436:CKN786436 CTX786436:CUJ786436 DDT786436:DEF786436 DNP786436:DOB786436 DXL786436:DXX786436 EHH786436:EHT786436 ERD786436:ERP786436 FAZ786436:FBL786436 FKV786436:FLH786436 FUR786436:FVD786436 GEN786436:GEZ786436 GOJ786436:GOV786436 GYF786436:GYR786436 HIB786436:HIN786436 HRX786436:HSJ786436 IBT786436:ICF786436 ILP786436:IMB786436 IVL786436:IVX786436 JFH786436:JFT786436 JPD786436:JPP786436 JYZ786436:JZL786436 KIV786436:KJH786436 KSR786436:KTD786436 LCN786436:LCZ786436 LMJ786436:LMV786436 LWF786436:LWR786436 MGB786436:MGN786436 MPX786436:MQJ786436 MZT786436:NAF786436 NJP786436:NKB786436 NTL786436:NTX786436 ODH786436:ODT786436 OND786436:ONP786436 OWZ786436:OXL786436 PGV786436:PHH786436 PQR786436:PRD786436 QAN786436:QAZ786436 QKJ786436:QKV786436 QUF786436:QUR786436 REB786436:REN786436 RNX786436:ROJ786436 RXT786436:RYF786436 SHP786436:SIB786436 SRL786436:SRX786436 TBH786436:TBT786436 TLD786436:TLP786436 TUZ786436:TVL786436 UEV786436:UFH786436 UOR786436:UPD786436 UYN786436:UYZ786436 VIJ786436:VIV786436 VSF786436:VSR786436 WCB786436:WCN786436 WLX786436:WMJ786436 WVT786436:WWF786436 L851972:X851972 JH851972:JT851972 TD851972:TP851972 ACZ851972:ADL851972 AMV851972:ANH851972 AWR851972:AXD851972 BGN851972:BGZ851972 BQJ851972:BQV851972 CAF851972:CAR851972 CKB851972:CKN851972 CTX851972:CUJ851972 DDT851972:DEF851972 DNP851972:DOB851972 DXL851972:DXX851972 EHH851972:EHT851972 ERD851972:ERP851972 FAZ851972:FBL851972 FKV851972:FLH851972 FUR851972:FVD851972 GEN851972:GEZ851972 GOJ851972:GOV851972 GYF851972:GYR851972 HIB851972:HIN851972 HRX851972:HSJ851972 IBT851972:ICF851972 ILP851972:IMB851972 IVL851972:IVX851972 JFH851972:JFT851972 JPD851972:JPP851972 JYZ851972:JZL851972 KIV851972:KJH851972 KSR851972:KTD851972 LCN851972:LCZ851972 LMJ851972:LMV851972 LWF851972:LWR851972 MGB851972:MGN851972 MPX851972:MQJ851972 MZT851972:NAF851972 NJP851972:NKB851972 NTL851972:NTX851972 ODH851972:ODT851972 OND851972:ONP851972 OWZ851972:OXL851972 PGV851972:PHH851972 PQR851972:PRD851972 QAN851972:QAZ851972 QKJ851972:QKV851972 QUF851972:QUR851972 REB851972:REN851972 RNX851972:ROJ851972 RXT851972:RYF851972 SHP851972:SIB851972 SRL851972:SRX851972 TBH851972:TBT851972 TLD851972:TLP851972 TUZ851972:TVL851972 UEV851972:UFH851972 UOR851972:UPD851972 UYN851972:UYZ851972 VIJ851972:VIV851972 VSF851972:VSR851972 WCB851972:WCN851972 WLX851972:WMJ851972 WVT851972:WWF851972 L917508:X917508 JH917508:JT917508 TD917508:TP917508 ACZ917508:ADL917508 AMV917508:ANH917508 AWR917508:AXD917508 BGN917508:BGZ917508 BQJ917508:BQV917508 CAF917508:CAR917508 CKB917508:CKN917508 CTX917508:CUJ917508 DDT917508:DEF917508 DNP917508:DOB917508 DXL917508:DXX917508 EHH917508:EHT917508 ERD917508:ERP917508 FAZ917508:FBL917508 FKV917508:FLH917508 FUR917508:FVD917508 GEN917508:GEZ917508 GOJ917508:GOV917508 GYF917508:GYR917508 HIB917508:HIN917508 HRX917508:HSJ917508 IBT917508:ICF917508 ILP917508:IMB917508 IVL917508:IVX917508 JFH917508:JFT917508 JPD917508:JPP917508 JYZ917508:JZL917508 KIV917508:KJH917508 KSR917508:KTD917508 LCN917508:LCZ917508 LMJ917508:LMV917508 LWF917508:LWR917508 MGB917508:MGN917508 MPX917508:MQJ917508 MZT917508:NAF917508 NJP917508:NKB917508 NTL917508:NTX917508 ODH917508:ODT917508 OND917508:ONP917508 OWZ917508:OXL917508 PGV917508:PHH917508 PQR917508:PRD917508 QAN917508:QAZ917508 QKJ917508:QKV917508 QUF917508:QUR917508 REB917508:REN917508 RNX917508:ROJ917508 RXT917508:RYF917508 SHP917508:SIB917508 SRL917508:SRX917508 TBH917508:TBT917508 TLD917508:TLP917508 TUZ917508:TVL917508 UEV917508:UFH917508 UOR917508:UPD917508 UYN917508:UYZ917508 VIJ917508:VIV917508 VSF917508:VSR917508 WCB917508:WCN917508 WLX917508:WMJ917508 WVT917508:WWF917508 L983044:X983044 JH983044:JT983044 TD983044:TP983044 ACZ983044:ADL983044 AMV983044:ANH983044 AWR983044:AXD983044 BGN983044:BGZ983044 BQJ983044:BQV983044 CAF983044:CAR983044 CKB983044:CKN983044 CTX983044:CUJ983044 DDT983044:DEF983044 DNP983044:DOB983044 DXL983044:DXX983044 EHH983044:EHT983044 ERD983044:ERP983044 FAZ983044:FBL983044 FKV983044:FLH983044 FUR983044:FVD983044 GEN983044:GEZ983044 GOJ983044:GOV983044 GYF983044:GYR983044 HIB983044:HIN983044 HRX983044:HSJ983044 IBT983044:ICF983044 ILP983044:IMB983044 IVL983044:IVX983044 JFH983044:JFT983044 JPD983044:JPP983044 JYZ983044:JZL983044 KIV983044:KJH983044 KSR983044:KTD983044 LCN983044:LCZ983044 LMJ983044:LMV983044 LWF983044:LWR983044 MGB983044:MGN983044 MPX983044:MQJ983044 MZT983044:NAF983044 NJP983044:NKB983044 NTL983044:NTX983044 ODH983044:ODT983044 OND983044:ONP983044 OWZ983044:OXL983044 PGV983044:PHH983044 PQR983044:PRD983044 QAN983044:QAZ983044 QKJ983044:QKV983044 QUF983044:QUR983044 REB983044:REN983044 RNX983044:ROJ983044 RXT983044:RYF983044 SHP983044:SIB983044 SRL983044:SRX983044 TBH983044:TBT983044 TLD983044:TLP983044 TUZ983044:TVL983044 UEV983044:UFH983044 UOR983044:UPD983044 UYN983044:UYZ983044 VIJ983044:VIV983044 VSF983044:VSR983044 WCB983044:WCN983044 WLX983044:WMJ983044 WVT983044:WWF983044 Q15 JM15 TI15 ADE15 ANA15 AWW15 BGS15 BQO15 CAK15 CKG15 CUC15 DDY15 DNU15 DXQ15 EHM15 ERI15 FBE15 FLA15 FUW15 GES15 GOO15 GYK15 HIG15 HSC15 IBY15 ILU15 IVQ15 JFM15 JPI15 JZE15 KJA15 KSW15 LCS15 LMO15 LWK15 MGG15 MQC15 MZY15 NJU15 NTQ15 ODM15 ONI15 OXE15 PHA15 PQW15 QAS15 QKO15 QUK15 REG15 ROC15 RXY15 SHU15 SRQ15 TBM15 TLI15 TVE15 UFA15 UOW15 UYS15 VIO15 VSK15 WCG15 WMC15 WVY15 Q65551 JM65551 TI65551 ADE65551 ANA65551 AWW65551 BGS65551 BQO65551 CAK65551 CKG65551 CUC65551 DDY65551 DNU65551 DXQ65551 EHM65551 ERI65551 FBE65551 FLA65551 FUW65551 GES65551 GOO65551 GYK65551 HIG65551 HSC65551 IBY65551 ILU65551 IVQ65551 JFM65551 JPI65551 JZE65551 KJA65551 KSW65551 LCS65551 LMO65551 LWK65551 MGG65551 MQC65551 MZY65551 NJU65551 NTQ65551 ODM65551 ONI65551 OXE65551 PHA65551 PQW65551 QAS65551 QKO65551 QUK65551 REG65551 ROC65551 RXY65551 SHU65551 SRQ65551 TBM65551 TLI65551 TVE65551 UFA65551 UOW65551 UYS65551 VIO65551 VSK65551 WCG65551 WMC65551 WVY65551 Q131087 JM131087 TI131087 ADE131087 ANA131087 AWW131087 BGS131087 BQO131087 CAK131087 CKG131087 CUC131087 DDY131087 DNU131087 DXQ131087 EHM131087 ERI131087 FBE131087 FLA131087 FUW131087 GES131087 GOO131087 GYK131087 HIG131087 HSC131087 IBY131087 ILU131087 IVQ131087 JFM131087 JPI131087 JZE131087 KJA131087 KSW131087 LCS131087 LMO131087 LWK131087 MGG131087 MQC131087 MZY131087 NJU131087 NTQ131087 ODM131087 ONI131087 OXE131087 PHA131087 PQW131087 QAS131087 QKO131087 QUK131087 REG131087 ROC131087 RXY131087 SHU131087 SRQ131087 TBM131087 TLI131087 TVE131087 UFA131087 UOW131087 UYS131087 VIO131087 VSK131087 WCG131087 WMC131087 WVY131087 Q196623 JM196623 TI196623 ADE196623 ANA196623 AWW196623 BGS196623 BQO196623 CAK196623 CKG196623 CUC196623 DDY196623 DNU196623 DXQ196623 EHM196623 ERI196623 FBE196623 FLA196623 FUW196623 GES196623 GOO196623 GYK196623 HIG196623 HSC196623 IBY196623 ILU196623 IVQ196623 JFM196623 JPI196623 JZE196623 KJA196623 KSW196623 LCS196623 LMO196623 LWK196623 MGG196623 MQC196623 MZY196623 NJU196623 NTQ196623 ODM196623 ONI196623 OXE196623 PHA196623 PQW196623 QAS196623 QKO196623 QUK196623 REG196623 ROC196623 RXY196623 SHU196623 SRQ196623 TBM196623 TLI196623 TVE196623 UFA196623 UOW196623 UYS196623 VIO196623 VSK196623 WCG196623 WMC196623 WVY196623 Q262159 JM262159 TI262159 ADE262159 ANA262159 AWW262159 BGS262159 BQO262159 CAK262159 CKG262159 CUC262159 DDY262159 DNU262159 DXQ262159 EHM262159 ERI262159 FBE262159 FLA262159 FUW262159 GES262159 GOO262159 GYK262159 HIG262159 HSC262159 IBY262159 ILU262159 IVQ262159 JFM262159 JPI262159 JZE262159 KJA262159 KSW262159 LCS262159 LMO262159 LWK262159 MGG262159 MQC262159 MZY262159 NJU262159 NTQ262159 ODM262159 ONI262159 OXE262159 PHA262159 PQW262159 QAS262159 QKO262159 QUK262159 REG262159 ROC262159 RXY262159 SHU262159 SRQ262159 TBM262159 TLI262159 TVE262159 UFA262159 UOW262159 UYS262159 VIO262159 VSK262159 WCG262159 WMC262159 WVY262159 Q327695 JM327695 TI327695 ADE327695 ANA327695 AWW327695 BGS327695 BQO327695 CAK327695 CKG327695 CUC327695 DDY327695 DNU327695 DXQ327695 EHM327695 ERI327695 FBE327695 FLA327695 FUW327695 GES327695 GOO327695 GYK327695 HIG327695 HSC327695 IBY327695 ILU327695 IVQ327695 JFM327695 JPI327695 JZE327695 KJA327695 KSW327695 LCS327695 LMO327695 LWK327695 MGG327695 MQC327695 MZY327695 NJU327695 NTQ327695 ODM327695 ONI327695 OXE327695 PHA327695 PQW327695 QAS327695 QKO327695 QUK327695 REG327695 ROC327695 RXY327695 SHU327695 SRQ327695 TBM327695 TLI327695 TVE327695 UFA327695 UOW327695 UYS327695 VIO327695 VSK327695 WCG327695 WMC327695 WVY327695 Q393231 JM393231 TI393231 ADE393231 ANA393231 AWW393231 BGS393231 BQO393231 CAK393231 CKG393231 CUC393231 DDY393231 DNU393231 DXQ393231 EHM393231 ERI393231 FBE393231 FLA393231 FUW393231 GES393231 GOO393231 GYK393231 HIG393231 HSC393231 IBY393231 ILU393231 IVQ393231 JFM393231 JPI393231 JZE393231 KJA393231 KSW393231 LCS393231 LMO393231 LWK393231 MGG393231 MQC393231 MZY393231 NJU393231 NTQ393231 ODM393231 ONI393231 OXE393231 PHA393231 PQW393231 QAS393231 QKO393231 QUK393231 REG393231 ROC393231 RXY393231 SHU393231 SRQ393231 TBM393231 TLI393231 TVE393231 UFA393231 UOW393231 UYS393231 VIO393231 VSK393231 WCG393231 WMC393231 WVY393231 Q458767 JM458767 TI458767 ADE458767 ANA458767 AWW458767 BGS458767 BQO458767 CAK458767 CKG458767 CUC458767 DDY458767 DNU458767 DXQ458767 EHM458767 ERI458767 FBE458767 FLA458767 FUW458767 GES458767 GOO458767 GYK458767 HIG458767 HSC458767 IBY458767 ILU458767 IVQ458767 JFM458767 JPI458767 JZE458767 KJA458767 KSW458767 LCS458767 LMO458767 LWK458767 MGG458767 MQC458767 MZY458767 NJU458767 NTQ458767 ODM458767 ONI458767 OXE458767 PHA458767 PQW458767 QAS458767 QKO458767 QUK458767 REG458767 ROC458767 RXY458767 SHU458767 SRQ458767 TBM458767 TLI458767 TVE458767 UFA458767 UOW458767 UYS458767 VIO458767 VSK458767 WCG458767 WMC458767 WVY458767 Q524303 JM524303 TI524303 ADE524303 ANA524303 AWW524303 BGS524303 BQO524303 CAK524303 CKG524303 CUC524303 DDY524303 DNU524303 DXQ524303 EHM524303 ERI524303 FBE524303 FLA524303 FUW524303 GES524303 GOO524303 GYK524303 HIG524303 HSC524303 IBY524303 ILU524303 IVQ524303 JFM524303 JPI524303 JZE524303 KJA524303 KSW524303 LCS524303 LMO524303 LWK524303 MGG524303 MQC524303 MZY524303 NJU524303 NTQ524303 ODM524303 ONI524303 OXE524303 PHA524303 PQW524303 QAS524303 QKO524303 QUK524303 REG524303 ROC524303 RXY524303 SHU524303 SRQ524303 TBM524303 TLI524303 TVE524303 UFA524303 UOW524303 UYS524303 VIO524303 VSK524303 WCG524303 WMC524303 WVY524303 Q589839 JM589839 TI589839 ADE589839 ANA589839 AWW589839 BGS589839 BQO589839 CAK589839 CKG589839 CUC589839 DDY589839 DNU589839 DXQ589839 EHM589839 ERI589839 FBE589839 FLA589839 FUW589839 GES589839 GOO589839 GYK589839 HIG589839 HSC589839 IBY589839 ILU589839 IVQ589839 JFM589839 JPI589839 JZE589839 KJA589839 KSW589839 LCS589839 LMO589839 LWK589839 MGG589839 MQC589839 MZY589839 NJU589839 NTQ589839 ODM589839 ONI589839 OXE589839 PHA589839 PQW589839 QAS589839 QKO589839 QUK589839 REG589839 ROC589839 RXY589839 SHU589839 SRQ589839 TBM589839 TLI589839 TVE589839 UFA589839 UOW589839 UYS589839 VIO589839 VSK589839 WCG589839 WMC589839 WVY589839 Q655375 JM655375 TI655375 ADE655375 ANA655375 AWW655375 BGS655375 BQO655375 CAK655375 CKG655375 CUC655375 DDY655375 DNU655375 DXQ655375 EHM655375 ERI655375 FBE655375 FLA655375 FUW655375 GES655375 GOO655375 GYK655375 HIG655375 HSC655375 IBY655375 ILU655375 IVQ655375 JFM655375 JPI655375 JZE655375 KJA655375 KSW655375 LCS655375 LMO655375 LWK655375 MGG655375 MQC655375 MZY655375 NJU655375 NTQ655375 ODM655375 ONI655375 OXE655375 PHA655375 PQW655375 QAS655375 QKO655375 QUK655375 REG655375 ROC655375 RXY655375 SHU655375 SRQ655375 TBM655375 TLI655375 TVE655375 UFA655375 UOW655375 UYS655375 VIO655375 VSK655375 WCG655375 WMC655375 WVY655375 Q720911 JM720911 TI720911 ADE720911 ANA720911 AWW720911 BGS720911 BQO720911 CAK720911 CKG720911 CUC720911 DDY720911 DNU720911 DXQ720911 EHM720911 ERI720911 FBE720911 FLA720911 FUW720911 GES720911 GOO720911 GYK720911 HIG720911 HSC720911 IBY720911 ILU720911 IVQ720911 JFM720911 JPI720911 JZE720911 KJA720911 KSW720911 LCS720911 LMO720911 LWK720911 MGG720911 MQC720911 MZY720911 NJU720911 NTQ720911 ODM720911 ONI720911 OXE720911 PHA720911 PQW720911 QAS720911 QKO720911 QUK720911 REG720911 ROC720911 RXY720911 SHU720911 SRQ720911 TBM720911 TLI720911 TVE720911 UFA720911 UOW720911 UYS720911 VIO720911 VSK720911 WCG720911 WMC720911 WVY720911 Q786447 JM786447 TI786447 ADE786447 ANA786447 AWW786447 BGS786447 BQO786447 CAK786447 CKG786447 CUC786447 DDY786447 DNU786447 DXQ786447 EHM786447 ERI786447 FBE786447 FLA786447 FUW786447 GES786447 GOO786447 GYK786447 HIG786447 HSC786447 IBY786447 ILU786447 IVQ786447 JFM786447 JPI786447 JZE786447 KJA786447 KSW786447 LCS786447 LMO786447 LWK786447 MGG786447 MQC786447 MZY786447 NJU786447 NTQ786447 ODM786447 ONI786447 OXE786447 PHA786447 PQW786447 QAS786447 QKO786447 QUK786447 REG786447 ROC786447 RXY786447 SHU786447 SRQ786447 TBM786447 TLI786447 TVE786447 UFA786447 UOW786447 UYS786447 VIO786447 VSK786447 WCG786447 WMC786447 WVY786447 Q851983 JM851983 TI851983 ADE851983 ANA851983 AWW851983 BGS851983 BQO851983 CAK851983 CKG851983 CUC851983 DDY851983 DNU851983 DXQ851983 EHM851983 ERI851983 FBE851983 FLA851983 FUW851983 GES851983 GOO851983 GYK851983 HIG851983 HSC851983 IBY851983 ILU851983 IVQ851983 JFM851983 JPI851983 JZE851983 KJA851983 KSW851983 LCS851983 LMO851983 LWK851983 MGG851983 MQC851983 MZY851983 NJU851983 NTQ851983 ODM851983 ONI851983 OXE851983 PHA851983 PQW851983 QAS851983 QKO851983 QUK851983 REG851983 ROC851983 RXY851983 SHU851983 SRQ851983 TBM851983 TLI851983 TVE851983 UFA851983 UOW851983 UYS851983 VIO851983 VSK851983 WCG851983 WMC851983 WVY851983 Q917519 JM917519 TI917519 ADE917519 ANA917519 AWW917519 BGS917519 BQO917519 CAK917519 CKG917519 CUC917519 DDY917519 DNU917519 DXQ917519 EHM917519 ERI917519 FBE917519 FLA917519 FUW917519 GES917519 GOO917519 GYK917519 HIG917519 HSC917519 IBY917519 ILU917519 IVQ917519 JFM917519 JPI917519 JZE917519 KJA917519 KSW917519 LCS917519 LMO917519 LWK917519 MGG917519 MQC917519 MZY917519 NJU917519 NTQ917519 ODM917519 ONI917519 OXE917519 PHA917519 PQW917519 QAS917519 QKO917519 QUK917519 REG917519 ROC917519 RXY917519 SHU917519 SRQ917519 TBM917519 TLI917519 TVE917519 UFA917519 UOW917519 UYS917519 VIO917519 VSK917519 WCG917519 WMC917519 WVY917519 Q983055 JM983055 TI983055 ADE983055 ANA983055 AWW983055 BGS983055 BQO983055 CAK983055 CKG983055 CUC983055 DDY983055 DNU983055 DXQ983055 EHM983055 ERI983055 FBE983055 FLA983055 FUW983055 GES983055 GOO983055 GYK983055 HIG983055 HSC983055 IBY983055 ILU983055 IVQ983055 JFM983055 JPI983055 JZE983055 KJA983055 KSW983055 LCS983055 LMO983055 LWK983055 MGG983055 MQC983055 MZY983055 NJU983055 NTQ983055 ODM983055 ONI983055 OXE983055 PHA983055 PQW983055 QAS983055 QKO983055 QUK983055 REG983055 ROC983055 RXY983055 SHU983055 SRQ983055 TBM983055 TLI983055 TVE983055 UFA983055 UOW983055 UYS983055 VIO983055 VSK983055 WCG983055 WMC983055 WVY983055 B1:I1 IX1:JE1 ST1:TA1 ACP1:ACW1 AML1:AMS1 AWH1:AWO1 BGD1:BGK1 BPZ1:BQG1 BZV1:CAC1 CJR1:CJY1 CTN1:CTU1 DDJ1:DDQ1 DNF1:DNM1 DXB1:DXI1 EGX1:EHE1 EQT1:ERA1 FAP1:FAW1 FKL1:FKS1 FUH1:FUO1 GED1:GEK1 GNZ1:GOG1 GXV1:GYC1 HHR1:HHY1 HRN1:HRU1 IBJ1:IBQ1 ILF1:ILM1 IVB1:IVI1 JEX1:JFE1 JOT1:JPA1 JYP1:JYW1 KIL1:KIS1 KSH1:KSO1 LCD1:LCK1 LLZ1:LMG1 LVV1:LWC1 MFR1:MFY1 MPN1:MPU1 MZJ1:MZQ1 NJF1:NJM1 NTB1:NTI1 OCX1:ODE1 OMT1:ONA1 OWP1:OWW1 PGL1:PGS1 PQH1:PQO1 QAD1:QAK1 QJZ1:QKG1 QTV1:QUC1 RDR1:RDY1 RNN1:RNU1 RXJ1:RXQ1 SHF1:SHM1 SRB1:SRI1 TAX1:TBE1 TKT1:TLA1 TUP1:TUW1 UEL1:UES1 UOH1:UOO1 UYD1:UYK1 VHZ1:VIG1 VRV1:VSC1 WBR1:WBY1 WLN1:WLU1 WVJ1:WVQ1 B65537:I65537 IX65537:JE65537 ST65537:TA65537 ACP65537:ACW65537 AML65537:AMS65537 AWH65537:AWO65537 BGD65537:BGK65537 BPZ65537:BQG65537 BZV65537:CAC65537 CJR65537:CJY65537 CTN65537:CTU65537 DDJ65537:DDQ65537 DNF65537:DNM65537 DXB65537:DXI65537 EGX65537:EHE65537 EQT65537:ERA65537 FAP65537:FAW65537 FKL65537:FKS65537 FUH65537:FUO65537 GED65537:GEK65537 GNZ65537:GOG65537 GXV65537:GYC65537 HHR65537:HHY65537 HRN65537:HRU65537 IBJ65537:IBQ65537 ILF65537:ILM65537 IVB65537:IVI65537 JEX65537:JFE65537 JOT65537:JPA65537 JYP65537:JYW65537 KIL65537:KIS65537 KSH65537:KSO65537 LCD65537:LCK65537 LLZ65537:LMG65537 LVV65537:LWC65537 MFR65537:MFY65537 MPN65537:MPU65537 MZJ65537:MZQ65537 NJF65537:NJM65537 NTB65537:NTI65537 OCX65537:ODE65537 OMT65537:ONA65537 OWP65537:OWW65537 PGL65537:PGS65537 PQH65537:PQO65537 QAD65537:QAK65537 QJZ65537:QKG65537 QTV65537:QUC65537 RDR65537:RDY65537 RNN65537:RNU65537 RXJ65537:RXQ65537 SHF65537:SHM65537 SRB65537:SRI65537 TAX65537:TBE65537 TKT65537:TLA65537 TUP65537:TUW65537 UEL65537:UES65537 UOH65537:UOO65537 UYD65537:UYK65537 VHZ65537:VIG65537 VRV65537:VSC65537 WBR65537:WBY65537 WLN65537:WLU65537 WVJ65537:WVQ65537 B131073:I131073 IX131073:JE131073 ST131073:TA131073 ACP131073:ACW131073 AML131073:AMS131073 AWH131073:AWO131073 BGD131073:BGK131073 BPZ131073:BQG131073 BZV131073:CAC131073 CJR131073:CJY131073 CTN131073:CTU131073 DDJ131073:DDQ131073 DNF131073:DNM131073 DXB131073:DXI131073 EGX131073:EHE131073 EQT131073:ERA131073 FAP131073:FAW131073 FKL131073:FKS131073 FUH131073:FUO131073 GED131073:GEK131073 GNZ131073:GOG131073 GXV131073:GYC131073 HHR131073:HHY131073 HRN131073:HRU131073 IBJ131073:IBQ131073 ILF131073:ILM131073 IVB131073:IVI131073 JEX131073:JFE131073 JOT131073:JPA131073 JYP131073:JYW131073 KIL131073:KIS131073 KSH131073:KSO131073 LCD131073:LCK131073 LLZ131073:LMG131073 LVV131073:LWC131073 MFR131073:MFY131073 MPN131073:MPU131073 MZJ131073:MZQ131073 NJF131073:NJM131073 NTB131073:NTI131073 OCX131073:ODE131073 OMT131073:ONA131073 OWP131073:OWW131073 PGL131073:PGS131073 PQH131073:PQO131073 QAD131073:QAK131073 QJZ131073:QKG131073 QTV131073:QUC131073 RDR131073:RDY131073 RNN131073:RNU131073 RXJ131073:RXQ131073 SHF131073:SHM131073 SRB131073:SRI131073 TAX131073:TBE131073 TKT131073:TLA131073 TUP131073:TUW131073 UEL131073:UES131073 UOH131073:UOO131073 UYD131073:UYK131073 VHZ131073:VIG131073 VRV131073:VSC131073 WBR131073:WBY131073 WLN131073:WLU131073 WVJ131073:WVQ131073 B196609:I196609 IX196609:JE196609 ST196609:TA196609 ACP196609:ACW196609 AML196609:AMS196609 AWH196609:AWO196609 BGD196609:BGK196609 BPZ196609:BQG196609 BZV196609:CAC196609 CJR196609:CJY196609 CTN196609:CTU196609 DDJ196609:DDQ196609 DNF196609:DNM196609 DXB196609:DXI196609 EGX196609:EHE196609 EQT196609:ERA196609 FAP196609:FAW196609 FKL196609:FKS196609 FUH196609:FUO196609 GED196609:GEK196609 GNZ196609:GOG196609 GXV196609:GYC196609 HHR196609:HHY196609 HRN196609:HRU196609 IBJ196609:IBQ196609 ILF196609:ILM196609 IVB196609:IVI196609 JEX196609:JFE196609 JOT196609:JPA196609 JYP196609:JYW196609 KIL196609:KIS196609 KSH196609:KSO196609 LCD196609:LCK196609 LLZ196609:LMG196609 LVV196609:LWC196609 MFR196609:MFY196609 MPN196609:MPU196609 MZJ196609:MZQ196609 NJF196609:NJM196609 NTB196609:NTI196609 OCX196609:ODE196609 OMT196609:ONA196609 OWP196609:OWW196609 PGL196609:PGS196609 PQH196609:PQO196609 QAD196609:QAK196609 QJZ196609:QKG196609 QTV196609:QUC196609 RDR196609:RDY196609 RNN196609:RNU196609 RXJ196609:RXQ196609 SHF196609:SHM196609 SRB196609:SRI196609 TAX196609:TBE196609 TKT196609:TLA196609 TUP196609:TUW196609 UEL196609:UES196609 UOH196609:UOO196609 UYD196609:UYK196609 VHZ196609:VIG196609 VRV196609:VSC196609 WBR196609:WBY196609 WLN196609:WLU196609 WVJ196609:WVQ196609 B262145:I262145 IX262145:JE262145 ST262145:TA262145 ACP262145:ACW262145 AML262145:AMS262145 AWH262145:AWO262145 BGD262145:BGK262145 BPZ262145:BQG262145 BZV262145:CAC262145 CJR262145:CJY262145 CTN262145:CTU262145 DDJ262145:DDQ262145 DNF262145:DNM262145 DXB262145:DXI262145 EGX262145:EHE262145 EQT262145:ERA262145 FAP262145:FAW262145 FKL262145:FKS262145 FUH262145:FUO262145 GED262145:GEK262145 GNZ262145:GOG262145 GXV262145:GYC262145 HHR262145:HHY262145 HRN262145:HRU262145 IBJ262145:IBQ262145 ILF262145:ILM262145 IVB262145:IVI262145 JEX262145:JFE262145 JOT262145:JPA262145 JYP262145:JYW262145 KIL262145:KIS262145 KSH262145:KSO262145 LCD262145:LCK262145 LLZ262145:LMG262145 LVV262145:LWC262145 MFR262145:MFY262145 MPN262145:MPU262145 MZJ262145:MZQ262145 NJF262145:NJM262145 NTB262145:NTI262145 OCX262145:ODE262145 OMT262145:ONA262145 OWP262145:OWW262145 PGL262145:PGS262145 PQH262145:PQO262145 QAD262145:QAK262145 QJZ262145:QKG262145 QTV262145:QUC262145 RDR262145:RDY262145 RNN262145:RNU262145 RXJ262145:RXQ262145 SHF262145:SHM262145 SRB262145:SRI262145 TAX262145:TBE262145 TKT262145:TLA262145 TUP262145:TUW262145 UEL262145:UES262145 UOH262145:UOO262145 UYD262145:UYK262145 VHZ262145:VIG262145 VRV262145:VSC262145 WBR262145:WBY262145 WLN262145:WLU262145 WVJ262145:WVQ262145 B327681:I327681 IX327681:JE327681 ST327681:TA327681 ACP327681:ACW327681 AML327681:AMS327681 AWH327681:AWO327681 BGD327681:BGK327681 BPZ327681:BQG327681 BZV327681:CAC327681 CJR327681:CJY327681 CTN327681:CTU327681 DDJ327681:DDQ327681 DNF327681:DNM327681 DXB327681:DXI327681 EGX327681:EHE327681 EQT327681:ERA327681 FAP327681:FAW327681 FKL327681:FKS327681 FUH327681:FUO327681 GED327681:GEK327681 GNZ327681:GOG327681 GXV327681:GYC327681 HHR327681:HHY327681 HRN327681:HRU327681 IBJ327681:IBQ327681 ILF327681:ILM327681 IVB327681:IVI327681 JEX327681:JFE327681 JOT327681:JPA327681 JYP327681:JYW327681 KIL327681:KIS327681 KSH327681:KSO327681 LCD327681:LCK327681 LLZ327681:LMG327681 LVV327681:LWC327681 MFR327681:MFY327681 MPN327681:MPU327681 MZJ327681:MZQ327681 NJF327681:NJM327681 NTB327681:NTI327681 OCX327681:ODE327681 OMT327681:ONA327681 OWP327681:OWW327681 PGL327681:PGS327681 PQH327681:PQO327681 QAD327681:QAK327681 QJZ327681:QKG327681 QTV327681:QUC327681 RDR327681:RDY327681 RNN327681:RNU327681 RXJ327681:RXQ327681 SHF327681:SHM327681 SRB327681:SRI327681 TAX327681:TBE327681 TKT327681:TLA327681 TUP327681:TUW327681 UEL327681:UES327681 UOH327681:UOO327681 UYD327681:UYK327681 VHZ327681:VIG327681 VRV327681:VSC327681 WBR327681:WBY327681 WLN327681:WLU327681 WVJ327681:WVQ327681 B393217:I393217 IX393217:JE393217 ST393217:TA393217 ACP393217:ACW393217 AML393217:AMS393217 AWH393217:AWO393217 BGD393217:BGK393217 BPZ393217:BQG393217 BZV393217:CAC393217 CJR393217:CJY393217 CTN393217:CTU393217 DDJ393217:DDQ393217 DNF393217:DNM393217 DXB393217:DXI393217 EGX393217:EHE393217 EQT393217:ERA393217 FAP393217:FAW393217 FKL393217:FKS393217 FUH393217:FUO393217 GED393217:GEK393217 GNZ393217:GOG393217 GXV393217:GYC393217 HHR393217:HHY393217 HRN393217:HRU393217 IBJ393217:IBQ393217 ILF393217:ILM393217 IVB393217:IVI393217 JEX393217:JFE393217 JOT393217:JPA393217 JYP393217:JYW393217 KIL393217:KIS393217 KSH393217:KSO393217 LCD393217:LCK393217 LLZ393217:LMG393217 LVV393217:LWC393217 MFR393217:MFY393217 MPN393217:MPU393217 MZJ393217:MZQ393217 NJF393217:NJM393217 NTB393217:NTI393217 OCX393217:ODE393217 OMT393217:ONA393217 OWP393217:OWW393217 PGL393217:PGS393217 PQH393217:PQO393217 QAD393217:QAK393217 QJZ393217:QKG393217 QTV393217:QUC393217 RDR393217:RDY393217 RNN393217:RNU393217 RXJ393217:RXQ393217 SHF393217:SHM393217 SRB393217:SRI393217 TAX393217:TBE393217 TKT393217:TLA393217 TUP393217:TUW393217 UEL393217:UES393217 UOH393217:UOO393217 UYD393217:UYK393217 VHZ393217:VIG393217 VRV393217:VSC393217 WBR393217:WBY393217 WLN393217:WLU393217 WVJ393217:WVQ393217 B458753:I458753 IX458753:JE458753 ST458753:TA458753 ACP458753:ACW458753 AML458753:AMS458753 AWH458753:AWO458753 BGD458753:BGK458753 BPZ458753:BQG458753 BZV458753:CAC458753 CJR458753:CJY458753 CTN458753:CTU458753 DDJ458753:DDQ458753 DNF458753:DNM458753 DXB458753:DXI458753 EGX458753:EHE458753 EQT458753:ERA458753 FAP458753:FAW458753 FKL458753:FKS458753 FUH458753:FUO458753 GED458753:GEK458753 GNZ458753:GOG458753 GXV458753:GYC458753 HHR458753:HHY458753 HRN458753:HRU458753 IBJ458753:IBQ458753 ILF458753:ILM458753 IVB458753:IVI458753 JEX458753:JFE458753 JOT458753:JPA458753 JYP458753:JYW458753 KIL458753:KIS458753 KSH458753:KSO458753 LCD458753:LCK458753 LLZ458753:LMG458753 LVV458753:LWC458753 MFR458753:MFY458753 MPN458753:MPU458753 MZJ458753:MZQ458753 NJF458753:NJM458753 NTB458753:NTI458753 OCX458753:ODE458753 OMT458753:ONA458753 OWP458753:OWW458753 PGL458753:PGS458753 PQH458753:PQO458753 QAD458753:QAK458753 QJZ458753:QKG458753 QTV458753:QUC458753 RDR458753:RDY458753 RNN458753:RNU458753 RXJ458753:RXQ458753 SHF458753:SHM458753 SRB458753:SRI458753 TAX458753:TBE458753 TKT458753:TLA458753 TUP458753:TUW458753 UEL458753:UES458753 UOH458753:UOO458753 UYD458753:UYK458753 VHZ458753:VIG458753 VRV458753:VSC458753 WBR458753:WBY458753 WLN458753:WLU458753 WVJ458753:WVQ458753 B524289:I524289 IX524289:JE524289 ST524289:TA524289 ACP524289:ACW524289 AML524289:AMS524289 AWH524289:AWO524289 BGD524289:BGK524289 BPZ524289:BQG524289 BZV524289:CAC524289 CJR524289:CJY524289 CTN524289:CTU524289 DDJ524289:DDQ524289 DNF524289:DNM524289 DXB524289:DXI524289 EGX524289:EHE524289 EQT524289:ERA524289 FAP524289:FAW524289 FKL524289:FKS524289 FUH524289:FUO524289 GED524289:GEK524289 GNZ524289:GOG524289 GXV524289:GYC524289 HHR524289:HHY524289 HRN524289:HRU524289 IBJ524289:IBQ524289 ILF524289:ILM524289 IVB524289:IVI524289 JEX524289:JFE524289 JOT524289:JPA524289 JYP524289:JYW524289 KIL524289:KIS524289 KSH524289:KSO524289 LCD524289:LCK524289 LLZ524289:LMG524289 LVV524289:LWC524289 MFR524289:MFY524289 MPN524289:MPU524289 MZJ524289:MZQ524289 NJF524289:NJM524289 NTB524289:NTI524289 OCX524289:ODE524289 OMT524289:ONA524289 OWP524289:OWW524289 PGL524289:PGS524289 PQH524289:PQO524289 QAD524289:QAK524289 QJZ524289:QKG524289 QTV524289:QUC524289 RDR524289:RDY524289 RNN524289:RNU524289 RXJ524289:RXQ524289 SHF524289:SHM524289 SRB524289:SRI524289 TAX524289:TBE524289 TKT524289:TLA524289 TUP524289:TUW524289 UEL524289:UES524289 UOH524289:UOO524289 UYD524289:UYK524289 VHZ524289:VIG524289 VRV524289:VSC524289 WBR524289:WBY524289 WLN524289:WLU524289 WVJ524289:WVQ524289 B589825:I589825 IX589825:JE589825 ST589825:TA589825 ACP589825:ACW589825 AML589825:AMS589825 AWH589825:AWO589825 BGD589825:BGK589825 BPZ589825:BQG589825 BZV589825:CAC589825 CJR589825:CJY589825 CTN589825:CTU589825 DDJ589825:DDQ589825 DNF589825:DNM589825 DXB589825:DXI589825 EGX589825:EHE589825 EQT589825:ERA589825 FAP589825:FAW589825 FKL589825:FKS589825 FUH589825:FUO589825 GED589825:GEK589825 GNZ589825:GOG589825 GXV589825:GYC589825 HHR589825:HHY589825 HRN589825:HRU589825 IBJ589825:IBQ589825 ILF589825:ILM589825 IVB589825:IVI589825 JEX589825:JFE589825 JOT589825:JPA589825 JYP589825:JYW589825 KIL589825:KIS589825 KSH589825:KSO589825 LCD589825:LCK589825 LLZ589825:LMG589825 LVV589825:LWC589825 MFR589825:MFY589825 MPN589825:MPU589825 MZJ589825:MZQ589825 NJF589825:NJM589825 NTB589825:NTI589825 OCX589825:ODE589825 OMT589825:ONA589825 OWP589825:OWW589825 PGL589825:PGS589825 PQH589825:PQO589825 QAD589825:QAK589825 QJZ589825:QKG589825 QTV589825:QUC589825 RDR589825:RDY589825 RNN589825:RNU589825 RXJ589825:RXQ589825 SHF589825:SHM589825 SRB589825:SRI589825 TAX589825:TBE589825 TKT589825:TLA589825 TUP589825:TUW589825 UEL589825:UES589825 UOH589825:UOO589825 UYD589825:UYK589825 VHZ589825:VIG589825 VRV589825:VSC589825 WBR589825:WBY589825 WLN589825:WLU589825 WVJ589825:WVQ589825 B655361:I655361 IX655361:JE655361 ST655361:TA655361 ACP655361:ACW655361 AML655361:AMS655361 AWH655361:AWO655361 BGD655361:BGK655361 BPZ655361:BQG655361 BZV655361:CAC655361 CJR655361:CJY655361 CTN655361:CTU655361 DDJ655361:DDQ655361 DNF655361:DNM655361 DXB655361:DXI655361 EGX655361:EHE655361 EQT655361:ERA655361 FAP655361:FAW655361 FKL655361:FKS655361 FUH655361:FUO655361 GED655361:GEK655361 GNZ655361:GOG655361 GXV655361:GYC655361 HHR655361:HHY655361 HRN655361:HRU655361 IBJ655361:IBQ655361 ILF655361:ILM655361 IVB655361:IVI655361 JEX655361:JFE655361 JOT655361:JPA655361 JYP655361:JYW655361 KIL655361:KIS655361 KSH655361:KSO655361 LCD655361:LCK655361 LLZ655361:LMG655361 LVV655361:LWC655361 MFR655361:MFY655361 MPN655361:MPU655361 MZJ655361:MZQ655361 NJF655361:NJM655361 NTB655361:NTI655361 OCX655361:ODE655361 OMT655361:ONA655361 OWP655361:OWW655361 PGL655361:PGS655361 PQH655361:PQO655361 QAD655361:QAK655361 QJZ655361:QKG655361 QTV655361:QUC655361 RDR655361:RDY655361 RNN655361:RNU655361 RXJ655361:RXQ655361 SHF655361:SHM655361 SRB655361:SRI655361 TAX655361:TBE655361 TKT655361:TLA655361 TUP655361:TUW655361 UEL655361:UES655361 UOH655361:UOO655361 UYD655361:UYK655361 VHZ655361:VIG655361 VRV655361:VSC655361 WBR655361:WBY655361 WLN655361:WLU655361 WVJ655361:WVQ655361 B720897:I720897 IX720897:JE720897 ST720897:TA720897 ACP720897:ACW720897 AML720897:AMS720897 AWH720897:AWO720897 BGD720897:BGK720897 BPZ720897:BQG720897 BZV720897:CAC720897 CJR720897:CJY720897 CTN720897:CTU720897 DDJ720897:DDQ720897 DNF720897:DNM720897 DXB720897:DXI720897 EGX720897:EHE720897 EQT720897:ERA720897 FAP720897:FAW720897 FKL720897:FKS720897 FUH720897:FUO720897 GED720897:GEK720897 GNZ720897:GOG720897 GXV720897:GYC720897 HHR720897:HHY720897 HRN720897:HRU720897 IBJ720897:IBQ720897 ILF720897:ILM720897 IVB720897:IVI720897 JEX720897:JFE720897 JOT720897:JPA720897 JYP720897:JYW720897 KIL720897:KIS720897 KSH720897:KSO720897 LCD720897:LCK720897 LLZ720897:LMG720897 LVV720897:LWC720897 MFR720897:MFY720897 MPN720897:MPU720897 MZJ720897:MZQ720897 NJF720897:NJM720897 NTB720897:NTI720897 OCX720897:ODE720897 OMT720897:ONA720897 OWP720897:OWW720897 PGL720897:PGS720897 PQH720897:PQO720897 QAD720897:QAK720897 QJZ720897:QKG720897 QTV720897:QUC720897 RDR720897:RDY720897 RNN720897:RNU720897 RXJ720897:RXQ720897 SHF720897:SHM720897 SRB720897:SRI720897 TAX720897:TBE720897 TKT720897:TLA720897 TUP720897:TUW720897 UEL720897:UES720897 UOH720897:UOO720897 UYD720897:UYK720897 VHZ720897:VIG720897 VRV720897:VSC720897 WBR720897:WBY720897 WLN720897:WLU720897 WVJ720897:WVQ720897 B786433:I786433 IX786433:JE786433 ST786433:TA786433 ACP786433:ACW786433 AML786433:AMS786433 AWH786433:AWO786433 BGD786433:BGK786433 BPZ786433:BQG786433 BZV786433:CAC786433 CJR786433:CJY786433 CTN786433:CTU786433 DDJ786433:DDQ786433 DNF786433:DNM786433 DXB786433:DXI786433 EGX786433:EHE786433 EQT786433:ERA786433 FAP786433:FAW786433 FKL786433:FKS786433 FUH786433:FUO786433 GED786433:GEK786433 GNZ786433:GOG786433 GXV786433:GYC786433 HHR786433:HHY786433 HRN786433:HRU786433 IBJ786433:IBQ786433 ILF786433:ILM786433 IVB786433:IVI786433 JEX786433:JFE786433 JOT786433:JPA786433 JYP786433:JYW786433 KIL786433:KIS786433 KSH786433:KSO786433 LCD786433:LCK786433 LLZ786433:LMG786433 LVV786433:LWC786433 MFR786433:MFY786433 MPN786433:MPU786433 MZJ786433:MZQ786433 NJF786433:NJM786433 NTB786433:NTI786433 OCX786433:ODE786433 OMT786433:ONA786433 OWP786433:OWW786433 PGL786433:PGS786433 PQH786433:PQO786433 QAD786433:QAK786433 QJZ786433:QKG786433 QTV786433:QUC786433 RDR786433:RDY786433 RNN786433:RNU786433 RXJ786433:RXQ786433 SHF786433:SHM786433 SRB786433:SRI786433 TAX786433:TBE786433 TKT786433:TLA786433 TUP786433:TUW786433 UEL786433:UES786433 UOH786433:UOO786433 UYD786433:UYK786433 VHZ786433:VIG786433 VRV786433:VSC786433 WBR786433:WBY786433 WLN786433:WLU786433 WVJ786433:WVQ786433 B851969:I851969 IX851969:JE851969 ST851969:TA851969 ACP851969:ACW851969 AML851969:AMS851969 AWH851969:AWO851969 BGD851969:BGK851969 BPZ851969:BQG851969 BZV851969:CAC851969 CJR851969:CJY851969 CTN851969:CTU851969 DDJ851969:DDQ851969 DNF851969:DNM851969 DXB851969:DXI851969 EGX851969:EHE851969 EQT851969:ERA851969 FAP851969:FAW851969 FKL851969:FKS851969 FUH851969:FUO851969 GED851969:GEK851969 GNZ851969:GOG851969 GXV851969:GYC851969 HHR851969:HHY851969 HRN851969:HRU851969 IBJ851969:IBQ851969 ILF851969:ILM851969 IVB851969:IVI851969 JEX851969:JFE851969 JOT851969:JPA851969 JYP851969:JYW851969 KIL851969:KIS851969 KSH851969:KSO851969 LCD851969:LCK851969 LLZ851969:LMG851969 LVV851969:LWC851969 MFR851969:MFY851969 MPN851969:MPU851969 MZJ851969:MZQ851969 NJF851969:NJM851969 NTB851969:NTI851969 OCX851969:ODE851969 OMT851969:ONA851969 OWP851969:OWW851969 PGL851969:PGS851969 PQH851969:PQO851969 QAD851969:QAK851969 QJZ851969:QKG851969 QTV851969:QUC851969 RDR851969:RDY851969 RNN851969:RNU851969 RXJ851969:RXQ851969 SHF851969:SHM851969 SRB851969:SRI851969 TAX851969:TBE851969 TKT851969:TLA851969 TUP851969:TUW851969 UEL851969:UES851969 UOH851969:UOO851969 UYD851969:UYK851969 VHZ851969:VIG851969 VRV851969:VSC851969 WBR851969:WBY851969 WLN851969:WLU851969 WVJ851969:WVQ851969 B917505:I917505 IX917505:JE917505 ST917505:TA917505 ACP917505:ACW917505 AML917505:AMS917505 AWH917505:AWO917505 BGD917505:BGK917505 BPZ917505:BQG917505 BZV917505:CAC917505 CJR917505:CJY917505 CTN917505:CTU917505 DDJ917505:DDQ917505 DNF917505:DNM917505 DXB917505:DXI917505 EGX917505:EHE917505 EQT917505:ERA917505 FAP917505:FAW917505 FKL917505:FKS917505 FUH917505:FUO917505 GED917505:GEK917505 GNZ917505:GOG917505 GXV917505:GYC917505 HHR917505:HHY917505 HRN917505:HRU917505 IBJ917505:IBQ917505 ILF917505:ILM917505 IVB917505:IVI917505 JEX917505:JFE917505 JOT917505:JPA917505 JYP917505:JYW917505 KIL917505:KIS917505 KSH917505:KSO917505 LCD917505:LCK917505 LLZ917505:LMG917505 LVV917505:LWC917505 MFR917505:MFY917505 MPN917505:MPU917505 MZJ917505:MZQ917505 NJF917505:NJM917505 NTB917505:NTI917505 OCX917505:ODE917505 OMT917505:ONA917505 OWP917505:OWW917505 PGL917505:PGS917505 PQH917505:PQO917505 QAD917505:QAK917505 QJZ917505:QKG917505 QTV917505:QUC917505 RDR917505:RDY917505 RNN917505:RNU917505 RXJ917505:RXQ917505 SHF917505:SHM917505 SRB917505:SRI917505 TAX917505:TBE917505 TKT917505:TLA917505 TUP917505:TUW917505 UEL917505:UES917505 UOH917505:UOO917505 UYD917505:UYK917505 VHZ917505:VIG917505 VRV917505:VSC917505 WBR917505:WBY917505 WLN917505:WLU917505 WVJ917505:WVQ917505 B983041:I983041 IX983041:JE983041 ST983041:TA983041 ACP983041:ACW983041 AML983041:AMS983041 AWH983041:AWO983041 BGD983041:BGK983041 BPZ983041:BQG983041 BZV983041:CAC983041 CJR983041:CJY983041 CTN983041:CTU983041 DDJ983041:DDQ983041 DNF983041:DNM983041 DXB983041:DXI983041 EGX983041:EHE983041 EQT983041:ERA983041 FAP983041:FAW983041 FKL983041:FKS983041 FUH983041:FUO983041 GED983041:GEK983041 GNZ983041:GOG983041 GXV983041:GYC983041 HHR983041:HHY983041 HRN983041:HRU983041 IBJ983041:IBQ983041 ILF983041:ILM983041 IVB983041:IVI983041 JEX983041:JFE983041 JOT983041:JPA983041 JYP983041:JYW983041 KIL983041:KIS983041 KSH983041:KSO983041 LCD983041:LCK983041 LLZ983041:LMG983041 LVV983041:LWC983041 MFR983041:MFY983041 MPN983041:MPU983041 MZJ983041:MZQ983041 NJF983041:NJM983041 NTB983041:NTI983041 OCX983041:ODE983041 OMT983041:ONA983041 OWP983041:OWW983041 PGL983041:PGS983041 PQH983041:PQO983041 QAD983041:QAK983041 QJZ983041:QKG983041 QTV983041:QUC983041 RDR983041:RDY983041 RNN983041:RNU983041 RXJ983041:RXQ983041 SHF983041:SHM983041 SRB983041:SRI983041 TAX983041:TBE983041 TKT983041:TLA983041 TUP983041:TUW983041 UEL983041:UES983041 UOH983041:UOO983041 UYD983041:UYK983041 VHZ983041:VIG983041 VRV983041:VSC983041 WBR983041:WBY983041 WLN983041:WLU983041 WVJ983041:WVQ983041 O3:Q3 JK3:JM3 TG3:TI3 ADC3:ADE3 AMY3:ANA3 AWU3:AWW3 BGQ3:BGS3 BQM3:BQO3 CAI3:CAK3 CKE3:CKG3 CUA3:CUC3 DDW3:DDY3 DNS3:DNU3 DXO3:DXQ3 EHK3:EHM3 ERG3:ERI3 FBC3:FBE3 FKY3:FLA3 FUU3:FUW3 GEQ3:GES3 GOM3:GOO3 GYI3:GYK3 HIE3:HIG3 HSA3:HSC3 IBW3:IBY3 ILS3:ILU3 IVO3:IVQ3 JFK3:JFM3 JPG3:JPI3 JZC3:JZE3 KIY3:KJA3 KSU3:KSW3 LCQ3:LCS3 LMM3:LMO3 LWI3:LWK3 MGE3:MGG3 MQA3:MQC3 MZW3:MZY3 NJS3:NJU3 NTO3:NTQ3 ODK3:ODM3 ONG3:ONI3 OXC3:OXE3 PGY3:PHA3 PQU3:PQW3 QAQ3:QAS3 QKM3:QKO3 QUI3:QUK3 REE3:REG3 ROA3:ROC3 RXW3:RXY3 SHS3:SHU3 SRO3:SRQ3 TBK3:TBM3 TLG3:TLI3 TVC3:TVE3 UEY3:UFA3 UOU3:UOW3 UYQ3:UYS3 VIM3:VIO3 VSI3:VSK3 WCE3:WCG3 WMA3:WMC3 WVW3:WVY3 O65539:Q65539 JK65539:JM65539 TG65539:TI65539 ADC65539:ADE65539 AMY65539:ANA65539 AWU65539:AWW65539 BGQ65539:BGS65539 BQM65539:BQO65539 CAI65539:CAK65539 CKE65539:CKG65539 CUA65539:CUC65539 DDW65539:DDY65539 DNS65539:DNU65539 DXO65539:DXQ65539 EHK65539:EHM65539 ERG65539:ERI65539 FBC65539:FBE65539 FKY65539:FLA65539 FUU65539:FUW65539 GEQ65539:GES65539 GOM65539:GOO65539 GYI65539:GYK65539 HIE65539:HIG65539 HSA65539:HSC65539 IBW65539:IBY65539 ILS65539:ILU65539 IVO65539:IVQ65539 JFK65539:JFM65539 JPG65539:JPI65539 JZC65539:JZE65539 KIY65539:KJA65539 KSU65539:KSW65539 LCQ65539:LCS65539 LMM65539:LMO65539 LWI65539:LWK65539 MGE65539:MGG65539 MQA65539:MQC65539 MZW65539:MZY65539 NJS65539:NJU65539 NTO65539:NTQ65539 ODK65539:ODM65539 ONG65539:ONI65539 OXC65539:OXE65539 PGY65539:PHA65539 PQU65539:PQW65539 QAQ65539:QAS65539 QKM65539:QKO65539 QUI65539:QUK65539 REE65539:REG65539 ROA65539:ROC65539 RXW65539:RXY65539 SHS65539:SHU65539 SRO65539:SRQ65539 TBK65539:TBM65539 TLG65539:TLI65539 TVC65539:TVE65539 UEY65539:UFA65539 UOU65539:UOW65539 UYQ65539:UYS65539 VIM65539:VIO65539 VSI65539:VSK65539 WCE65539:WCG65539 WMA65539:WMC65539 WVW65539:WVY65539 O131075:Q131075 JK131075:JM131075 TG131075:TI131075 ADC131075:ADE131075 AMY131075:ANA131075 AWU131075:AWW131075 BGQ131075:BGS131075 BQM131075:BQO131075 CAI131075:CAK131075 CKE131075:CKG131075 CUA131075:CUC131075 DDW131075:DDY131075 DNS131075:DNU131075 DXO131075:DXQ131075 EHK131075:EHM131075 ERG131075:ERI131075 FBC131075:FBE131075 FKY131075:FLA131075 FUU131075:FUW131075 GEQ131075:GES131075 GOM131075:GOO131075 GYI131075:GYK131075 HIE131075:HIG131075 HSA131075:HSC131075 IBW131075:IBY131075 ILS131075:ILU131075 IVO131075:IVQ131075 JFK131075:JFM131075 JPG131075:JPI131075 JZC131075:JZE131075 KIY131075:KJA131075 KSU131075:KSW131075 LCQ131075:LCS131075 LMM131075:LMO131075 LWI131075:LWK131075 MGE131075:MGG131075 MQA131075:MQC131075 MZW131075:MZY131075 NJS131075:NJU131075 NTO131075:NTQ131075 ODK131075:ODM131075 ONG131075:ONI131075 OXC131075:OXE131075 PGY131075:PHA131075 PQU131075:PQW131075 QAQ131075:QAS131075 QKM131075:QKO131075 QUI131075:QUK131075 REE131075:REG131075 ROA131075:ROC131075 RXW131075:RXY131075 SHS131075:SHU131075 SRO131075:SRQ131075 TBK131075:TBM131075 TLG131075:TLI131075 TVC131075:TVE131075 UEY131075:UFA131075 UOU131075:UOW131075 UYQ131075:UYS131075 VIM131075:VIO131075 VSI131075:VSK131075 WCE131075:WCG131075 WMA131075:WMC131075 WVW131075:WVY131075 O196611:Q196611 JK196611:JM196611 TG196611:TI196611 ADC196611:ADE196611 AMY196611:ANA196611 AWU196611:AWW196611 BGQ196611:BGS196611 BQM196611:BQO196611 CAI196611:CAK196611 CKE196611:CKG196611 CUA196611:CUC196611 DDW196611:DDY196611 DNS196611:DNU196611 DXO196611:DXQ196611 EHK196611:EHM196611 ERG196611:ERI196611 FBC196611:FBE196611 FKY196611:FLA196611 FUU196611:FUW196611 GEQ196611:GES196611 GOM196611:GOO196611 GYI196611:GYK196611 HIE196611:HIG196611 HSA196611:HSC196611 IBW196611:IBY196611 ILS196611:ILU196611 IVO196611:IVQ196611 JFK196611:JFM196611 JPG196611:JPI196611 JZC196611:JZE196611 KIY196611:KJA196611 KSU196611:KSW196611 LCQ196611:LCS196611 LMM196611:LMO196611 LWI196611:LWK196611 MGE196611:MGG196611 MQA196611:MQC196611 MZW196611:MZY196611 NJS196611:NJU196611 NTO196611:NTQ196611 ODK196611:ODM196611 ONG196611:ONI196611 OXC196611:OXE196611 PGY196611:PHA196611 PQU196611:PQW196611 QAQ196611:QAS196611 QKM196611:QKO196611 QUI196611:QUK196611 REE196611:REG196611 ROA196611:ROC196611 RXW196611:RXY196611 SHS196611:SHU196611 SRO196611:SRQ196611 TBK196611:TBM196611 TLG196611:TLI196611 TVC196611:TVE196611 UEY196611:UFA196611 UOU196611:UOW196611 UYQ196611:UYS196611 VIM196611:VIO196611 VSI196611:VSK196611 WCE196611:WCG196611 WMA196611:WMC196611 WVW196611:WVY196611 O262147:Q262147 JK262147:JM262147 TG262147:TI262147 ADC262147:ADE262147 AMY262147:ANA262147 AWU262147:AWW262147 BGQ262147:BGS262147 BQM262147:BQO262147 CAI262147:CAK262147 CKE262147:CKG262147 CUA262147:CUC262147 DDW262147:DDY262147 DNS262147:DNU262147 DXO262147:DXQ262147 EHK262147:EHM262147 ERG262147:ERI262147 FBC262147:FBE262147 FKY262147:FLA262147 FUU262147:FUW262147 GEQ262147:GES262147 GOM262147:GOO262147 GYI262147:GYK262147 HIE262147:HIG262147 HSA262147:HSC262147 IBW262147:IBY262147 ILS262147:ILU262147 IVO262147:IVQ262147 JFK262147:JFM262147 JPG262147:JPI262147 JZC262147:JZE262147 KIY262147:KJA262147 KSU262147:KSW262147 LCQ262147:LCS262147 LMM262147:LMO262147 LWI262147:LWK262147 MGE262147:MGG262147 MQA262147:MQC262147 MZW262147:MZY262147 NJS262147:NJU262147 NTO262147:NTQ262147 ODK262147:ODM262147 ONG262147:ONI262147 OXC262147:OXE262147 PGY262147:PHA262147 PQU262147:PQW262147 QAQ262147:QAS262147 QKM262147:QKO262147 QUI262147:QUK262147 REE262147:REG262147 ROA262147:ROC262147 RXW262147:RXY262147 SHS262147:SHU262147 SRO262147:SRQ262147 TBK262147:TBM262147 TLG262147:TLI262147 TVC262147:TVE262147 UEY262147:UFA262147 UOU262147:UOW262147 UYQ262147:UYS262147 VIM262147:VIO262147 VSI262147:VSK262147 WCE262147:WCG262147 WMA262147:WMC262147 WVW262147:WVY262147 O327683:Q327683 JK327683:JM327683 TG327683:TI327683 ADC327683:ADE327683 AMY327683:ANA327683 AWU327683:AWW327683 BGQ327683:BGS327683 BQM327683:BQO327683 CAI327683:CAK327683 CKE327683:CKG327683 CUA327683:CUC327683 DDW327683:DDY327683 DNS327683:DNU327683 DXO327683:DXQ327683 EHK327683:EHM327683 ERG327683:ERI327683 FBC327683:FBE327683 FKY327683:FLA327683 FUU327683:FUW327683 GEQ327683:GES327683 GOM327683:GOO327683 GYI327683:GYK327683 HIE327683:HIG327683 HSA327683:HSC327683 IBW327683:IBY327683 ILS327683:ILU327683 IVO327683:IVQ327683 JFK327683:JFM327683 JPG327683:JPI327683 JZC327683:JZE327683 KIY327683:KJA327683 KSU327683:KSW327683 LCQ327683:LCS327683 LMM327683:LMO327683 LWI327683:LWK327683 MGE327683:MGG327683 MQA327683:MQC327683 MZW327683:MZY327683 NJS327683:NJU327683 NTO327683:NTQ327683 ODK327683:ODM327683 ONG327683:ONI327683 OXC327683:OXE327683 PGY327683:PHA327683 PQU327683:PQW327683 QAQ327683:QAS327683 QKM327683:QKO327683 QUI327683:QUK327683 REE327683:REG327683 ROA327683:ROC327683 RXW327683:RXY327683 SHS327683:SHU327683 SRO327683:SRQ327683 TBK327683:TBM327683 TLG327683:TLI327683 TVC327683:TVE327683 UEY327683:UFA327683 UOU327683:UOW327683 UYQ327683:UYS327683 VIM327683:VIO327683 VSI327683:VSK327683 WCE327683:WCG327683 WMA327683:WMC327683 WVW327683:WVY327683 O393219:Q393219 JK393219:JM393219 TG393219:TI393219 ADC393219:ADE393219 AMY393219:ANA393219 AWU393219:AWW393219 BGQ393219:BGS393219 BQM393219:BQO393219 CAI393219:CAK393219 CKE393219:CKG393219 CUA393219:CUC393219 DDW393219:DDY393219 DNS393219:DNU393219 DXO393219:DXQ393219 EHK393219:EHM393219 ERG393219:ERI393219 FBC393219:FBE393219 FKY393219:FLA393219 FUU393219:FUW393219 GEQ393219:GES393219 GOM393219:GOO393219 GYI393219:GYK393219 HIE393219:HIG393219 HSA393219:HSC393219 IBW393219:IBY393219 ILS393219:ILU393219 IVO393219:IVQ393219 JFK393219:JFM393219 JPG393219:JPI393219 JZC393219:JZE393219 KIY393219:KJA393219 KSU393219:KSW393219 LCQ393219:LCS393219 LMM393219:LMO393219 LWI393219:LWK393219 MGE393219:MGG393219 MQA393219:MQC393219 MZW393219:MZY393219 NJS393219:NJU393219 NTO393219:NTQ393219 ODK393219:ODM393219 ONG393219:ONI393219 OXC393219:OXE393219 PGY393219:PHA393219 PQU393219:PQW393219 QAQ393219:QAS393219 QKM393219:QKO393219 QUI393219:QUK393219 REE393219:REG393219 ROA393219:ROC393219 RXW393219:RXY393219 SHS393219:SHU393219 SRO393219:SRQ393219 TBK393219:TBM393219 TLG393219:TLI393219 TVC393219:TVE393219 UEY393219:UFA393219 UOU393219:UOW393219 UYQ393219:UYS393219 VIM393219:VIO393219 VSI393219:VSK393219 WCE393219:WCG393219 WMA393219:WMC393219 WVW393219:WVY393219 O458755:Q458755 JK458755:JM458755 TG458755:TI458755 ADC458755:ADE458755 AMY458755:ANA458755 AWU458755:AWW458755 BGQ458755:BGS458755 BQM458755:BQO458755 CAI458755:CAK458755 CKE458755:CKG458755 CUA458755:CUC458755 DDW458755:DDY458755 DNS458755:DNU458755 DXO458755:DXQ458755 EHK458755:EHM458755 ERG458755:ERI458755 FBC458755:FBE458755 FKY458755:FLA458755 FUU458755:FUW458755 GEQ458755:GES458755 GOM458755:GOO458755 GYI458755:GYK458755 HIE458755:HIG458755 HSA458755:HSC458755 IBW458755:IBY458755 ILS458755:ILU458755 IVO458755:IVQ458755 JFK458755:JFM458755 JPG458755:JPI458755 JZC458755:JZE458755 KIY458755:KJA458755 KSU458755:KSW458755 LCQ458755:LCS458755 LMM458755:LMO458755 LWI458755:LWK458755 MGE458755:MGG458755 MQA458755:MQC458755 MZW458755:MZY458755 NJS458755:NJU458755 NTO458755:NTQ458755 ODK458755:ODM458755 ONG458755:ONI458755 OXC458755:OXE458755 PGY458755:PHA458755 PQU458755:PQW458755 QAQ458755:QAS458755 QKM458755:QKO458755 QUI458755:QUK458755 REE458755:REG458755 ROA458755:ROC458755 RXW458755:RXY458755 SHS458755:SHU458755 SRO458755:SRQ458755 TBK458755:TBM458755 TLG458755:TLI458755 TVC458755:TVE458755 UEY458755:UFA458755 UOU458755:UOW458755 UYQ458755:UYS458755 VIM458755:VIO458755 VSI458755:VSK458755 WCE458755:WCG458755 WMA458755:WMC458755 WVW458755:WVY458755 O524291:Q524291 JK524291:JM524291 TG524291:TI524291 ADC524291:ADE524291 AMY524291:ANA524291 AWU524291:AWW524291 BGQ524291:BGS524291 BQM524291:BQO524291 CAI524291:CAK524291 CKE524291:CKG524291 CUA524291:CUC524291 DDW524291:DDY524291 DNS524291:DNU524291 DXO524291:DXQ524291 EHK524291:EHM524291 ERG524291:ERI524291 FBC524291:FBE524291 FKY524291:FLA524291 FUU524291:FUW524291 GEQ524291:GES524291 GOM524291:GOO524291 GYI524291:GYK524291 HIE524291:HIG524291 HSA524291:HSC524291 IBW524291:IBY524291 ILS524291:ILU524291 IVO524291:IVQ524291 JFK524291:JFM524291 JPG524291:JPI524291 JZC524291:JZE524291 KIY524291:KJA524291 KSU524291:KSW524291 LCQ524291:LCS524291 LMM524291:LMO524291 LWI524291:LWK524291 MGE524291:MGG524291 MQA524291:MQC524291 MZW524291:MZY524291 NJS524291:NJU524291 NTO524291:NTQ524291 ODK524291:ODM524291 ONG524291:ONI524291 OXC524291:OXE524291 PGY524291:PHA524291 PQU524291:PQW524291 QAQ524291:QAS524291 QKM524291:QKO524291 QUI524291:QUK524291 REE524291:REG524291 ROA524291:ROC524291 RXW524291:RXY524291 SHS524291:SHU524291 SRO524291:SRQ524291 TBK524291:TBM524291 TLG524291:TLI524291 TVC524291:TVE524291 UEY524291:UFA524291 UOU524291:UOW524291 UYQ524291:UYS524291 VIM524291:VIO524291 VSI524291:VSK524291 WCE524291:WCG524291 WMA524291:WMC524291 WVW524291:WVY524291 O589827:Q589827 JK589827:JM589827 TG589827:TI589827 ADC589827:ADE589827 AMY589827:ANA589827 AWU589827:AWW589827 BGQ589827:BGS589827 BQM589827:BQO589827 CAI589827:CAK589827 CKE589827:CKG589827 CUA589827:CUC589827 DDW589827:DDY589827 DNS589827:DNU589827 DXO589827:DXQ589827 EHK589827:EHM589827 ERG589827:ERI589827 FBC589827:FBE589827 FKY589827:FLA589827 FUU589827:FUW589827 GEQ589827:GES589827 GOM589827:GOO589827 GYI589827:GYK589827 HIE589827:HIG589827 HSA589827:HSC589827 IBW589827:IBY589827 ILS589827:ILU589827 IVO589827:IVQ589827 JFK589827:JFM589827 JPG589827:JPI589827 JZC589827:JZE589827 KIY589827:KJA589827 KSU589827:KSW589827 LCQ589827:LCS589827 LMM589827:LMO589827 LWI589827:LWK589827 MGE589827:MGG589827 MQA589827:MQC589827 MZW589827:MZY589827 NJS589827:NJU589827 NTO589827:NTQ589827 ODK589827:ODM589827 ONG589827:ONI589827 OXC589827:OXE589827 PGY589827:PHA589827 PQU589827:PQW589827 QAQ589827:QAS589827 QKM589827:QKO589827 QUI589827:QUK589827 REE589827:REG589827 ROA589827:ROC589827 RXW589827:RXY589827 SHS589827:SHU589827 SRO589827:SRQ589827 TBK589827:TBM589827 TLG589827:TLI589827 TVC589827:TVE589827 UEY589827:UFA589827 UOU589827:UOW589827 UYQ589827:UYS589827 VIM589827:VIO589827 VSI589827:VSK589827 WCE589827:WCG589827 WMA589827:WMC589827 WVW589827:WVY589827 O655363:Q655363 JK655363:JM655363 TG655363:TI655363 ADC655363:ADE655363 AMY655363:ANA655363 AWU655363:AWW655363 BGQ655363:BGS655363 BQM655363:BQO655363 CAI655363:CAK655363 CKE655363:CKG655363 CUA655363:CUC655363 DDW655363:DDY655363 DNS655363:DNU655363 DXO655363:DXQ655363 EHK655363:EHM655363 ERG655363:ERI655363 FBC655363:FBE655363 FKY655363:FLA655363 FUU655363:FUW655363 GEQ655363:GES655363 GOM655363:GOO655363 GYI655363:GYK655363 HIE655363:HIG655363 HSA655363:HSC655363 IBW655363:IBY655363 ILS655363:ILU655363 IVO655363:IVQ655363 JFK655363:JFM655363 JPG655363:JPI655363 JZC655363:JZE655363 KIY655363:KJA655363 KSU655363:KSW655363 LCQ655363:LCS655363 LMM655363:LMO655363 LWI655363:LWK655363 MGE655363:MGG655363 MQA655363:MQC655363 MZW655363:MZY655363 NJS655363:NJU655363 NTO655363:NTQ655363 ODK655363:ODM655363 ONG655363:ONI655363 OXC655363:OXE655363 PGY655363:PHA655363 PQU655363:PQW655363 QAQ655363:QAS655363 QKM655363:QKO655363 QUI655363:QUK655363 REE655363:REG655363 ROA655363:ROC655363 RXW655363:RXY655363 SHS655363:SHU655363 SRO655363:SRQ655363 TBK655363:TBM655363 TLG655363:TLI655363 TVC655363:TVE655363 UEY655363:UFA655363 UOU655363:UOW655363 UYQ655363:UYS655363 VIM655363:VIO655363 VSI655363:VSK655363 WCE655363:WCG655363 WMA655363:WMC655363 WVW655363:WVY655363 O720899:Q720899 JK720899:JM720899 TG720899:TI720899 ADC720899:ADE720899 AMY720899:ANA720899 AWU720899:AWW720899 BGQ720899:BGS720899 BQM720899:BQO720899 CAI720899:CAK720899 CKE720899:CKG720899 CUA720899:CUC720899 DDW720899:DDY720899 DNS720899:DNU720899 DXO720899:DXQ720899 EHK720899:EHM720899 ERG720899:ERI720899 FBC720899:FBE720899 FKY720899:FLA720899 FUU720899:FUW720899 GEQ720899:GES720899 GOM720899:GOO720899 GYI720899:GYK720899 HIE720899:HIG720899 HSA720899:HSC720899 IBW720899:IBY720899 ILS720899:ILU720899 IVO720899:IVQ720899 JFK720899:JFM720899 JPG720899:JPI720899 JZC720899:JZE720899 KIY720899:KJA720899 KSU720899:KSW720899 LCQ720899:LCS720899 LMM720899:LMO720899 LWI720899:LWK720899 MGE720899:MGG720899 MQA720899:MQC720899 MZW720899:MZY720899 NJS720899:NJU720899 NTO720899:NTQ720899 ODK720899:ODM720899 ONG720899:ONI720899 OXC720899:OXE720899 PGY720899:PHA720899 PQU720899:PQW720899 QAQ720899:QAS720899 QKM720899:QKO720899 QUI720899:QUK720899 REE720899:REG720899 ROA720899:ROC720899 RXW720899:RXY720899 SHS720899:SHU720899 SRO720899:SRQ720899 TBK720899:TBM720899 TLG720899:TLI720899 TVC720899:TVE720899 UEY720899:UFA720899 UOU720899:UOW720899 UYQ720899:UYS720899 VIM720899:VIO720899 VSI720899:VSK720899 WCE720899:WCG720899 WMA720899:WMC720899 WVW720899:WVY720899 O786435:Q786435 JK786435:JM786435 TG786435:TI786435 ADC786435:ADE786435 AMY786435:ANA786435 AWU786435:AWW786435 BGQ786435:BGS786435 BQM786435:BQO786435 CAI786435:CAK786435 CKE786435:CKG786435 CUA786435:CUC786435 DDW786435:DDY786435 DNS786435:DNU786435 DXO786435:DXQ786435 EHK786435:EHM786435 ERG786435:ERI786435 FBC786435:FBE786435 FKY786435:FLA786435 FUU786435:FUW786435 GEQ786435:GES786435 GOM786435:GOO786435 GYI786435:GYK786435 HIE786435:HIG786435 HSA786435:HSC786435 IBW786435:IBY786435 ILS786435:ILU786435 IVO786435:IVQ786435 JFK786435:JFM786435 JPG786435:JPI786435 JZC786435:JZE786435 KIY786435:KJA786435 KSU786435:KSW786435 LCQ786435:LCS786435 LMM786435:LMO786435 LWI786435:LWK786435 MGE786435:MGG786435 MQA786435:MQC786435 MZW786435:MZY786435 NJS786435:NJU786435 NTO786435:NTQ786435 ODK786435:ODM786435 ONG786435:ONI786435 OXC786435:OXE786435 PGY786435:PHA786435 PQU786435:PQW786435 QAQ786435:QAS786435 QKM786435:QKO786435 QUI786435:QUK786435 REE786435:REG786435 ROA786435:ROC786435 RXW786435:RXY786435 SHS786435:SHU786435 SRO786435:SRQ786435 TBK786435:TBM786435 TLG786435:TLI786435 TVC786435:TVE786435 UEY786435:UFA786435 UOU786435:UOW786435 UYQ786435:UYS786435 VIM786435:VIO786435 VSI786435:VSK786435 WCE786435:WCG786435 WMA786435:WMC786435 WVW786435:WVY786435 O851971:Q851971 JK851971:JM851971 TG851971:TI851971 ADC851971:ADE851971 AMY851971:ANA851971 AWU851971:AWW851971 BGQ851971:BGS851971 BQM851971:BQO851971 CAI851971:CAK851971 CKE851971:CKG851971 CUA851971:CUC851971 DDW851971:DDY851971 DNS851971:DNU851971 DXO851971:DXQ851971 EHK851971:EHM851971 ERG851971:ERI851971 FBC851971:FBE851971 FKY851971:FLA851971 FUU851971:FUW851971 GEQ851971:GES851971 GOM851971:GOO851971 GYI851971:GYK851971 HIE851971:HIG851971 HSA851971:HSC851971 IBW851971:IBY851971 ILS851971:ILU851971 IVO851971:IVQ851971 JFK851971:JFM851971 JPG851971:JPI851971 JZC851971:JZE851971 KIY851971:KJA851971 KSU851971:KSW851971 LCQ851971:LCS851971 LMM851971:LMO851971 LWI851971:LWK851971 MGE851971:MGG851971 MQA851971:MQC851971 MZW851971:MZY851971 NJS851971:NJU851971 NTO851971:NTQ851971 ODK851971:ODM851971 ONG851971:ONI851971 OXC851971:OXE851971 PGY851971:PHA851971 PQU851971:PQW851971 QAQ851971:QAS851971 QKM851971:QKO851971 QUI851971:QUK851971 REE851971:REG851971 ROA851971:ROC851971 RXW851971:RXY851971 SHS851971:SHU851971 SRO851971:SRQ851971 TBK851971:TBM851971 TLG851971:TLI851971 TVC851971:TVE851971 UEY851971:UFA851971 UOU851971:UOW851971 UYQ851971:UYS851971 VIM851971:VIO851971 VSI851971:VSK851971 WCE851971:WCG851971 WMA851971:WMC851971 WVW851971:WVY851971 O917507:Q917507 JK917507:JM917507 TG917507:TI917507 ADC917507:ADE917507 AMY917507:ANA917507 AWU917507:AWW917507 BGQ917507:BGS917507 BQM917507:BQO917507 CAI917507:CAK917507 CKE917507:CKG917507 CUA917507:CUC917507 DDW917507:DDY917507 DNS917507:DNU917507 DXO917507:DXQ917507 EHK917507:EHM917507 ERG917507:ERI917507 FBC917507:FBE917507 FKY917507:FLA917507 FUU917507:FUW917507 GEQ917507:GES917507 GOM917507:GOO917507 GYI917507:GYK917507 HIE917507:HIG917507 HSA917507:HSC917507 IBW917507:IBY917507 ILS917507:ILU917507 IVO917507:IVQ917507 JFK917507:JFM917507 JPG917507:JPI917507 JZC917507:JZE917507 KIY917507:KJA917507 KSU917507:KSW917507 LCQ917507:LCS917507 LMM917507:LMO917507 LWI917507:LWK917507 MGE917507:MGG917507 MQA917507:MQC917507 MZW917507:MZY917507 NJS917507:NJU917507 NTO917507:NTQ917507 ODK917507:ODM917507 ONG917507:ONI917507 OXC917507:OXE917507 PGY917507:PHA917507 PQU917507:PQW917507 QAQ917507:QAS917507 QKM917507:QKO917507 QUI917507:QUK917507 REE917507:REG917507 ROA917507:ROC917507 RXW917507:RXY917507 SHS917507:SHU917507 SRO917507:SRQ917507 TBK917507:TBM917507 TLG917507:TLI917507 TVC917507:TVE917507 UEY917507:UFA917507 UOU917507:UOW917507 UYQ917507:UYS917507 VIM917507:VIO917507 VSI917507:VSK917507 WCE917507:WCG917507 WMA917507:WMC917507 WVW917507:WVY917507 O983043:Q983043 JK983043:JM983043 TG983043:TI983043 ADC983043:ADE983043 AMY983043:ANA983043 AWU983043:AWW983043 BGQ983043:BGS983043 BQM983043:BQO983043 CAI983043:CAK983043 CKE983043:CKG983043 CUA983043:CUC983043 DDW983043:DDY983043 DNS983043:DNU983043 DXO983043:DXQ983043 EHK983043:EHM983043 ERG983043:ERI983043 FBC983043:FBE983043 FKY983043:FLA983043 FUU983043:FUW983043 GEQ983043:GES983043 GOM983043:GOO983043 GYI983043:GYK983043 HIE983043:HIG983043 HSA983043:HSC983043 IBW983043:IBY983043 ILS983043:ILU983043 IVO983043:IVQ983043 JFK983043:JFM983043 JPG983043:JPI983043 JZC983043:JZE983043 KIY983043:KJA983043 KSU983043:KSW983043 LCQ983043:LCS983043 LMM983043:LMO983043 LWI983043:LWK983043 MGE983043:MGG983043 MQA983043:MQC983043 MZW983043:MZY983043 NJS983043:NJU983043 NTO983043:NTQ983043 ODK983043:ODM983043 ONG983043:ONI983043 OXC983043:OXE983043 PGY983043:PHA983043 PQU983043:PQW983043 QAQ983043:QAS983043 QKM983043:QKO983043 QUI983043:QUK983043 REE983043:REG983043 ROA983043:ROC983043 RXW983043:RXY983043 SHS983043:SHU983043 SRO983043:SRQ983043 TBK983043:TBM983043 TLG983043:TLI983043 TVC983043:TVE983043 UEY983043:UFA983043 UOU983043:UOW983043 UYQ983043:UYS983043 VIM983043:VIO983043 VSI983043:VSK983043 WCE983043:WCG983043 WMA983043:WMC983043 WVW983043:WVY983043 A8:A9 IW8:IW9 SS8:SS9 ACO8:ACO9 AMK8:AMK9 AWG8:AWG9 BGC8:BGC9 BPY8:BPY9 BZU8:BZU9 CJQ8:CJQ9 CTM8:CTM9 DDI8:DDI9 DNE8:DNE9 DXA8:DXA9 EGW8:EGW9 EQS8:EQS9 FAO8:FAO9 FKK8:FKK9 FUG8:FUG9 GEC8:GEC9 GNY8:GNY9 GXU8:GXU9 HHQ8:HHQ9 HRM8:HRM9 IBI8:IBI9 ILE8:ILE9 IVA8:IVA9 JEW8:JEW9 JOS8:JOS9 JYO8:JYO9 KIK8:KIK9 KSG8:KSG9 LCC8:LCC9 LLY8:LLY9 LVU8:LVU9 MFQ8:MFQ9 MPM8:MPM9 MZI8:MZI9 NJE8:NJE9 NTA8:NTA9 OCW8:OCW9 OMS8:OMS9 OWO8:OWO9 PGK8:PGK9 PQG8:PQG9 QAC8:QAC9 QJY8:QJY9 QTU8:QTU9 RDQ8:RDQ9 RNM8:RNM9 RXI8:RXI9 SHE8:SHE9 SRA8:SRA9 TAW8:TAW9 TKS8:TKS9 TUO8:TUO9 UEK8:UEK9 UOG8:UOG9 UYC8:UYC9 VHY8:VHY9 VRU8:VRU9 WBQ8:WBQ9 WLM8:WLM9 WVI8:WVI9 A65544:A65545 IW65544:IW65545 SS65544:SS65545 ACO65544:ACO65545 AMK65544:AMK65545 AWG65544:AWG65545 BGC65544:BGC65545 BPY65544:BPY65545 BZU65544:BZU65545 CJQ65544:CJQ65545 CTM65544:CTM65545 DDI65544:DDI65545 DNE65544:DNE65545 DXA65544:DXA65545 EGW65544:EGW65545 EQS65544:EQS65545 FAO65544:FAO65545 FKK65544:FKK65545 FUG65544:FUG65545 GEC65544:GEC65545 GNY65544:GNY65545 GXU65544:GXU65545 HHQ65544:HHQ65545 HRM65544:HRM65545 IBI65544:IBI65545 ILE65544:ILE65545 IVA65544:IVA65545 JEW65544:JEW65545 JOS65544:JOS65545 JYO65544:JYO65545 KIK65544:KIK65545 KSG65544:KSG65545 LCC65544:LCC65545 LLY65544:LLY65545 LVU65544:LVU65545 MFQ65544:MFQ65545 MPM65544:MPM65545 MZI65544:MZI65545 NJE65544:NJE65545 NTA65544:NTA65545 OCW65544:OCW65545 OMS65544:OMS65545 OWO65544:OWO65545 PGK65544:PGK65545 PQG65544:PQG65545 QAC65544:QAC65545 QJY65544:QJY65545 QTU65544:QTU65545 RDQ65544:RDQ65545 RNM65544:RNM65545 RXI65544:RXI65545 SHE65544:SHE65545 SRA65544:SRA65545 TAW65544:TAW65545 TKS65544:TKS65545 TUO65544:TUO65545 UEK65544:UEK65545 UOG65544:UOG65545 UYC65544:UYC65545 VHY65544:VHY65545 VRU65544:VRU65545 WBQ65544:WBQ65545 WLM65544:WLM65545 WVI65544:WVI65545 A131080:A131081 IW131080:IW131081 SS131080:SS131081 ACO131080:ACO131081 AMK131080:AMK131081 AWG131080:AWG131081 BGC131080:BGC131081 BPY131080:BPY131081 BZU131080:BZU131081 CJQ131080:CJQ131081 CTM131080:CTM131081 DDI131080:DDI131081 DNE131080:DNE131081 DXA131080:DXA131081 EGW131080:EGW131081 EQS131080:EQS131081 FAO131080:FAO131081 FKK131080:FKK131081 FUG131080:FUG131081 GEC131080:GEC131081 GNY131080:GNY131081 GXU131080:GXU131081 HHQ131080:HHQ131081 HRM131080:HRM131081 IBI131080:IBI131081 ILE131080:ILE131081 IVA131080:IVA131081 JEW131080:JEW131081 JOS131080:JOS131081 JYO131080:JYO131081 KIK131080:KIK131081 KSG131080:KSG131081 LCC131080:LCC131081 LLY131080:LLY131081 LVU131080:LVU131081 MFQ131080:MFQ131081 MPM131080:MPM131081 MZI131080:MZI131081 NJE131080:NJE131081 NTA131080:NTA131081 OCW131080:OCW131081 OMS131080:OMS131081 OWO131080:OWO131081 PGK131080:PGK131081 PQG131080:PQG131081 QAC131080:QAC131081 QJY131080:QJY131081 QTU131080:QTU131081 RDQ131080:RDQ131081 RNM131080:RNM131081 RXI131080:RXI131081 SHE131080:SHE131081 SRA131080:SRA131081 TAW131080:TAW131081 TKS131080:TKS131081 TUO131080:TUO131081 UEK131080:UEK131081 UOG131080:UOG131081 UYC131080:UYC131081 VHY131080:VHY131081 VRU131080:VRU131081 WBQ131080:WBQ131081 WLM131080:WLM131081 WVI131080:WVI131081 A196616:A196617 IW196616:IW196617 SS196616:SS196617 ACO196616:ACO196617 AMK196616:AMK196617 AWG196616:AWG196617 BGC196616:BGC196617 BPY196616:BPY196617 BZU196616:BZU196617 CJQ196616:CJQ196617 CTM196616:CTM196617 DDI196616:DDI196617 DNE196616:DNE196617 DXA196616:DXA196617 EGW196616:EGW196617 EQS196616:EQS196617 FAO196616:FAO196617 FKK196616:FKK196617 FUG196616:FUG196617 GEC196616:GEC196617 GNY196616:GNY196617 GXU196616:GXU196617 HHQ196616:HHQ196617 HRM196616:HRM196617 IBI196616:IBI196617 ILE196616:ILE196617 IVA196616:IVA196617 JEW196616:JEW196617 JOS196616:JOS196617 JYO196616:JYO196617 KIK196616:KIK196617 KSG196616:KSG196617 LCC196616:LCC196617 LLY196616:LLY196617 LVU196616:LVU196617 MFQ196616:MFQ196617 MPM196616:MPM196617 MZI196616:MZI196617 NJE196616:NJE196617 NTA196616:NTA196617 OCW196616:OCW196617 OMS196616:OMS196617 OWO196616:OWO196617 PGK196616:PGK196617 PQG196616:PQG196617 QAC196616:QAC196617 QJY196616:QJY196617 QTU196616:QTU196617 RDQ196616:RDQ196617 RNM196616:RNM196617 RXI196616:RXI196617 SHE196616:SHE196617 SRA196616:SRA196617 TAW196616:TAW196617 TKS196616:TKS196617 TUO196616:TUO196617 UEK196616:UEK196617 UOG196616:UOG196617 UYC196616:UYC196617 VHY196616:VHY196617 VRU196616:VRU196617 WBQ196616:WBQ196617 WLM196616:WLM196617 WVI196616:WVI196617 A262152:A262153 IW262152:IW262153 SS262152:SS262153 ACO262152:ACO262153 AMK262152:AMK262153 AWG262152:AWG262153 BGC262152:BGC262153 BPY262152:BPY262153 BZU262152:BZU262153 CJQ262152:CJQ262153 CTM262152:CTM262153 DDI262152:DDI262153 DNE262152:DNE262153 DXA262152:DXA262153 EGW262152:EGW262153 EQS262152:EQS262153 FAO262152:FAO262153 FKK262152:FKK262153 FUG262152:FUG262153 GEC262152:GEC262153 GNY262152:GNY262153 GXU262152:GXU262153 HHQ262152:HHQ262153 HRM262152:HRM262153 IBI262152:IBI262153 ILE262152:ILE262153 IVA262152:IVA262153 JEW262152:JEW262153 JOS262152:JOS262153 JYO262152:JYO262153 KIK262152:KIK262153 KSG262152:KSG262153 LCC262152:LCC262153 LLY262152:LLY262153 LVU262152:LVU262153 MFQ262152:MFQ262153 MPM262152:MPM262153 MZI262152:MZI262153 NJE262152:NJE262153 NTA262152:NTA262153 OCW262152:OCW262153 OMS262152:OMS262153 OWO262152:OWO262153 PGK262152:PGK262153 PQG262152:PQG262153 QAC262152:QAC262153 QJY262152:QJY262153 QTU262152:QTU262153 RDQ262152:RDQ262153 RNM262152:RNM262153 RXI262152:RXI262153 SHE262152:SHE262153 SRA262152:SRA262153 TAW262152:TAW262153 TKS262152:TKS262153 TUO262152:TUO262153 UEK262152:UEK262153 UOG262152:UOG262153 UYC262152:UYC262153 VHY262152:VHY262153 VRU262152:VRU262153 WBQ262152:WBQ262153 WLM262152:WLM262153 WVI262152:WVI262153 A327688:A327689 IW327688:IW327689 SS327688:SS327689 ACO327688:ACO327689 AMK327688:AMK327689 AWG327688:AWG327689 BGC327688:BGC327689 BPY327688:BPY327689 BZU327688:BZU327689 CJQ327688:CJQ327689 CTM327688:CTM327689 DDI327688:DDI327689 DNE327688:DNE327689 DXA327688:DXA327689 EGW327688:EGW327689 EQS327688:EQS327689 FAO327688:FAO327689 FKK327688:FKK327689 FUG327688:FUG327689 GEC327688:GEC327689 GNY327688:GNY327689 GXU327688:GXU327689 HHQ327688:HHQ327689 HRM327688:HRM327689 IBI327688:IBI327689 ILE327688:ILE327689 IVA327688:IVA327689 JEW327688:JEW327689 JOS327688:JOS327689 JYO327688:JYO327689 KIK327688:KIK327689 KSG327688:KSG327689 LCC327688:LCC327689 LLY327688:LLY327689 LVU327688:LVU327689 MFQ327688:MFQ327689 MPM327688:MPM327689 MZI327688:MZI327689 NJE327688:NJE327689 NTA327688:NTA327689 OCW327688:OCW327689 OMS327688:OMS327689 OWO327688:OWO327689 PGK327688:PGK327689 PQG327688:PQG327689 QAC327688:QAC327689 QJY327688:QJY327689 QTU327688:QTU327689 RDQ327688:RDQ327689 RNM327688:RNM327689 RXI327688:RXI327689 SHE327688:SHE327689 SRA327688:SRA327689 TAW327688:TAW327689 TKS327688:TKS327689 TUO327688:TUO327689 UEK327688:UEK327689 UOG327688:UOG327689 UYC327688:UYC327689 VHY327688:VHY327689 VRU327688:VRU327689 WBQ327688:WBQ327689 WLM327688:WLM327689 WVI327688:WVI327689 A393224:A393225 IW393224:IW393225 SS393224:SS393225 ACO393224:ACO393225 AMK393224:AMK393225 AWG393224:AWG393225 BGC393224:BGC393225 BPY393224:BPY393225 BZU393224:BZU393225 CJQ393224:CJQ393225 CTM393224:CTM393225 DDI393224:DDI393225 DNE393224:DNE393225 DXA393224:DXA393225 EGW393224:EGW393225 EQS393224:EQS393225 FAO393224:FAO393225 FKK393224:FKK393225 FUG393224:FUG393225 GEC393224:GEC393225 GNY393224:GNY393225 GXU393224:GXU393225 HHQ393224:HHQ393225 HRM393224:HRM393225 IBI393224:IBI393225 ILE393224:ILE393225 IVA393224:IVA393225 JEW393224:JEW393225 JOS393224:JOS393225 JYO393224:JYO393225 KIK393224:KIK393225 KSG393224:KSG393225 LCC393224:LCC393225 LLY393224:LLY393225 LVU393224:LVU393225 MFQ393224:MFQ393225 MPM393224:MPM393225 MZI393224:MZI393225 NJE393224:NJE393225 NTA393224:NTA393225 OCW393224:OCW393225 OMS393224:OMS393225 OWO393224:OWO393225 PGK393224:PGK393225 PQG393224:PQG393225 QAC393224:QAC393225 QJY393224:QJY393225 QTU393224:QTU393225 RDQ393224:RDQ393225 RNM393224:RNM393225 RXI393224:RXI393225 SHE393224:SHE393225 SRA393224:SRA393225 TAW393224:TAW393225 TKS393224:TKS393225 TUO393224:TUO393225 UEK393224:UEK393225 UOG393224:UOG393225 UYC393224:UYC393225 VHY393224:VHY393225 VRU393224:VRU393225 WBQ393224:WBQ393225 WLM393224:WLM393225 WVI393224:WVI393225 A458760:A458761 IW458760:IW458761 SS458760:SS458761 ACO458760:ACO458761 AMK458760:AMK458761 AWG458760:AWG458761 BGC458760:BGC458761 BPY458760:BPY458761 BZU458760:BZU458761 CJQ458760:CJQ458761 CTM458760:CTM458761 DDI458760:DDI458761 DNE458760:DNE458761 DXA458760:DXA458761 EGW458760:EGW458761 EQS458760:EQS458761 FAO458760:FAO458761 FKK458760:FKK458761 FUG458760:FUG458761 GEC458760:GEC458761 GNY458760:GNY458761 GXU458760:GXU458761 HHQ458760:HHQ458761 HRM458760:HRM458761 IBI458760:IBI458761 ILE458760:ILE458761 IVA458760:IVA458761 JEW458760:JEW458761 JOS458760:JOS458761 JYO458760:JYO458761 KIK458760:KIK458761 KSG458760:KSG458761 LCC458760:LCC458761 LLY458760:LLY458761 LVU458760:LVU458761 MFQ458760:MFQ458761 MPM458760:MPM458761 MZI458760:MZI458761 NJE458760:NJE458761 NTA458760:NTA458761 OCW458760:OCW458761 OMS458760:OMS458761 OWO458760:OWO458761 PGK458760:PGK458761 PQG458760:PQG458761 QAC458760:QAC458761 QJY458760:QJY458761 QTU458760:QTU458761 RDQ458760:RDQ458761 RNM458760:RNM458761 RXI458760:RXI458761 SHE458760:SHE458761 SRA458760:SRA458761 TAW458760:TAW458761 TKS458760:TKS458761 TUO458760:TUO458761 UEK458760:UEK458761 UOG458760:UOG458761 UYC458760:UYC458761 VHY458760:VHY458761 VRU458760:VRU458761 WBQ458760:WBQ458761 WLM458760:WLM458761 WVI458760:WVI458761 A524296:A524297 IW524296:IW524297 SS524296:SS524297 ACO524296:ACO524297 AMK524296:AMK524297 AWG524296:AWG524297 BGC524296:BGC524297 BPY524296:BPY524297 BZU524296:BZU524297 CJQ524296:CJQ524297 CTM524296:CTM524297 DDI524296:DDI524297 DNE524296:DNE524297 DXA524296:DXA524297 EGW524296:EGW524297 EQS524296:EQS524297 FAO524296:FAO524297 FKK524296:FKK524297 FUG524296:FUG524297 GEC524296:GEC524297 GNY524296:GNY524297 GXU524296:GXU524297 HHQ524296:HHQ524297 HRM524296:HRM524297 IBI524296:IBI524297 ILE524296:ILE524297 IVA524296:IVA524297 JEW524296:JEW524297 JOS524296:JOS524297 JYO524296:JYO524297 KIK524296:KIK524297 KSG524296:KSG524297 LCC524296:LCC524297 LLY524296:LLY524297 LVU524296:LVU524297 MFQ524296:MFQ524297 MPM524296:MPM524297 MZI524296:MZI524297 NJE524296:NJE524297 NTA524296:NTA524297 OCW524296:OCW524297 OMS524296:OMS524297 OWO524296:OWO524297 PGK524296:PGK524297 PQG524296:PQG524297 QAC524296:QAC524297 QJY524296:QJY524297 QTU524296:QTU524297 RDQ524296:RDQ524297 RNM524296:RNM524297 RXI524296:RXI524297 SHE524296:SHE524297 SRA524296:SRA524297 TAW524296:TAW524297 TKS524296:TKS524297 TUO524296:TUO524297 UEK524296:UEK524297 UOG524296:UOG524297 UYC524296:UYC524297 VHY524296:VHY524297 VRU524296:VRU524297 WBQ524296:WBQ524297 WLM524296:WLM524297 WVI524296:WVI524297 A589832:A589833 IW589832:IW589833 SS589832:SS589833 ACO589832:ACO589833 AMK589832:AMK589833 AWG589832:AWG589833 BGC589832:BGC589833 BPY589832:BPY589833 BZU589832:BZU589833 CJQ589832:CJQ589833 CTM589832:CTM589833 DDI589832:DDI589833 DNE589832:DNE589833 DXA589832:DXA589833 EGW589832:EGW589833 EQS589832:EQS589833 FAO589832:FAO589833 FKK589832:FKK589833 FUG589832:FUG589833 GEC589832:GEC589833 GNY589832:GNY589833 GXU589832:GXU589833 HHQ589832:HHQ589833 HRM589832:HRM589833 IBI589832:IBI589833 ILE589832:ILE589833 IVA589832:IVA589833 JEW589832:JEW589833 JOS589832:JOS589833 JYO589832:JYO589833 KIK589832:KIK589833 KSG589832:KSG589833 LCC589832:LCC589833 LLY589832:LLY589833 LVU589832:LVU589833 MFQ589832:MFQ589833 MPM589832:MPM589833 MZI589832:MZI589833 NJE589832:NJE589833 NTA589832:NTA589833 OCW589832:OCW589833 OMS589832:OMS589833 OWO589832:OWO589833 PGK589832:PGK589833 PQG589832:PQG589833 QAC589832:QAC589833 QJY589832:QJY589833 QTU589832:QTU589833 RDQ589832:RDQ589833 RNM589832:RNM589833 RXI589832:RXI589833 SHE589832:SHE589833 SRA589832:SRA589833 TAW589832:TAW589833 TKS589832:TKS589833 TUO589832:TUO589833 UEK589832:UEK589833 UOG589832:UOG589833 UYC589832:UYC589833 VHY589832:VHY589833 VRU589832:VRU589833 WBQ589832:WBQ589833 WLM589832:WLM589833 WVI589832:WVI589833 A655368:A655369 IW655368:IW655369 SS655368:SS655369 ACO655368:ACO655369 AMK655368:AMK655369 AWG655368:AWG655369 BGC655368:BGC655369 BPY655368:BPY655369 BZU655368:BZU655369 CJQ655368:CJQ655369 CTM655368:CTM655369 DDI655368:DDI655369 DNE655368:DNE655369 DXA655368:DXA655369 EGW655368:EGW655369 EQS655368:EQS655369 FAO655368:FAO655369 FKK655368:FKK655369 FUG655368:FUG655369 GEC655368:GEC655369 GNY655368:GNY655369 GXU655368:GXU655369 HHQ655368:HHQ655369 HRM655368:HRM655369 IBI655368:IBI655369 ILE655368:ILE655369 IVA655368:IVA655369 JEW655368:JEW655369 JOS655368:JOS655369 JYO655368:JYO655369 KIK655368:KIK655369 KSG655368:KSG655369 LCC655368:LCC655369 LLY655368:LLY655369 LVU655368:LVU655369 MFQ655368:MFQ655369 MPM655368:MPM655369 MZI655368:MZI655369 NJE655368:NJE655369 NTA655368:NTA655369 OCW655368:OCW655369 OMS655368:OMS655369 OWO655368:OWO655369 PGK655368:PGK655369 PQG655368:PQG655369 QAC655368:QAC655369 QJY655368:QJY655369 QTU655368:QTU655369 RDQ655368:RDQ655369 RNM655368:RNM655369 RXI655368:RXI655369 SHE655368:SHE655369 SRA655368:SRA655369 TAW655368:TAW655369 TKS655368:TKS655369 TUO655368:TUO655369 UEK655368:UEK655369 UOG655368:UOG655369 UYC655368:UYC655369 VHY655368:VHY655369 VRU655368:VRU655369 WBQ655368:WBQ655369 WLM655368:WLM655369 WVI655368:WVI655369 A720904:A720905 IW720904:IW720905 SS720904:SS720905 ACO720904:ACO720905 AMK720904:AMK720905 AWG720904:AWG720905 BGC720904:BGC720905 BPY720904:BPY720905 BZU720904:BZU720905 CJQ720904:CJQ720905 CTM720904:CTM720905 DDI720904:DDI720905 DNE720904:DNE720905 DXA720904:DXA720905 EGW720904:EGW720905 EQS720904:EQS720905 FAO720904:FAO720905 FKK720904:FKK720905 FUG720904:FUG720905 GEC720904:GEC720905 GNY720904:GNY720905 GXU720904:GXU720905 HHQ720904:HHQ720905 HRM720904:HRM720905 IBI720904:IBI720905 ILE720904:ILE720905 IVA720904:IVA720905 JEW720904:JEW720905 JOS720904:JOS720905 JYO720904:JYO720905 KIK720904:KIK720905 KSG720904:KSG720905 LCC720904:LCC720905 LLY720904:LLY720905 LVU720904:LVU720905 MFQ720904:MFQ720905 MPM720904:MPM720905 MZI720904:MZI720905 NJE720904:NJE720905 NTA720904:NTA720905 OCW720904:OCW720905 OMS720904:OMS720905 OWO720904:OWO720905 PGK720904:PGK720905 PQG720904:PQG720905 QAC720904:QAC720905 QJY720904:QJY720905 QTU720904:QTU720905 RDQ720904:RDQ720905 RNM720904:RNM720905 RXI720904:RXI720905 SHE720904:SHE720905 SRA720904:SRA720905 TAW720904:TAW720905 TKS720904:TKS720905 TUO720904:TUO720905 UEK720904:UEK720905 UOG720904:UOG720905 UYC720904:UYC720905 VHY720904:VHY720905 VRU720904:VRU720905 WBQ720904:WBQ720905 WLM720904:WLM720905 WVI720904:WVI720905 A786440:A786441 IW786440:IW786441 SS786440:SS786441 ACO786440:ACO786441 AMK786440:AMK786441 AWG786440:AWG786441 BGC786440:BGC786441 BPY786440:BPY786441 BZU786440:BZU786441 CJQ786440:CJQ786441 CTM786440:CTM786441 DDI786440:DDI786441 DNE786440:DNE786441 DXA786440:DXA786441 EGW786440:EGW786441 EQS786440:EQS786441 FAO786440:FAO786441 FKK786440:FKK786441 FUG786440:FUG786441 GEC786440:GEC786441 GNY786440:GNY786441 GXU786440:GXU786441 HHQ786440:HHQ786441 HRM786440:HRM786441 IBI786440:IBI786441 ILE786440:ILE786441 IVA786440:IVA786441 JEW786440:JEW786441 JOS786440:JOS786441 JYO786440:JYO786441 KIK786440:KIK786441 KSG786440:KSG786441 LCC786440:LCC786441 LLY786440:LLY786441 LVU786440:LVU786441 MFQ786440:MFQ786441 MPM786440:MPM786441 MZI786440:MZI786441 NJE786440:NJE786441 NTA786440:NTA786441 OCW786440:OCW786441 OMS786440:OMS786441 OWO786440:OWO786441 PGK786440:PGK786441 PQG786440:PQG786441 QAC786440:QAC786441 QJY786440:QJY786441 QTU786440:QTU786441 RDQ786440:RDQ786441 RNM786440:RNM786441 RXI786440:RXI786441 SHE786440:SHE786441 SRA786440:SRA786441 TAW786440:TAW786441 TKS786440:TKS786441 TUO786440:TUO786441 UEK786440:UEK786441 UOG786440:UOG786441 UYC786440:UYC786441 VHY786440:VHY786441 VRU786440:VRU786441 WBQ786440:WBQ786441 WLM786440:WLM786441 WVI786440:WVI786441 A851976:A851977 IW851976:IW851977 SS851976:SS851977 ACO851976:ACO851977 AMK851976:AMK851977 AWG851976:AWG851977 BGC851976:BGC851977 BPY851976:BPY851977 BZU851976:BZU851977 CJQ851976:CJQ851977 CTM851976:CTM851977 DDI851976:DDI851977 DNE851976:DNE851977 DXA851976:DXA851977 EGW851976:EGW851977 EQS851976:EQS851977 FAO851976:FAO851977 FKK851976:FKK851977 FUG851976:FUG851977 GEC851976:GEC851977 GNY851976:GNY851977 GXU851976:GXU851977 HHQ851976:HHQ851977 HRM851976:HRM851977 IBI851976:IBI851977 ILE851976:ILE851977 IVA851976:IVA851977 JEW851976:JEW851977 JOS851976:JOS851977 JYO851976:JYO851977 KIK851976:KIK851977 KSG851976:KSG851977 LCC851976:LCC851977 LLY851976:LLY851977 LVU851976:LVU851977 MFQ851976:MFQ851977 MPM851976:MPM851977 MZI851976:MZI851977 NJE851976:NJE851977 NTA851976:NTA851977 OCW851976:OCW851977 OMS851976:OMS851977 OWO851976:OWO851977 PGK851976:PGK851977 PQG851976:PQG851977 QAC851976:QAC851977 QJY851976:QJY851977 QTU851976:QTU851977 RDQ851976:RDQ851977 RNM851976:RNM851977 RXI851976:RXI851977 SHE851976:SHE851977 SRA851976:SRA851977 TAW851976:TAW851977 TKS851976:TKS851977 TUO851976:TUO851977 UEK851976:UEK851977 UOG851976:UOG851977 UYC851976:UYC851977 VHY851976:VHY851977 VRU851976:VRU851977 WBQ851976:WBQ851977 WLM851976:WLM851977 WVI851976:WVI851977 A917512:A917513 IW917512:IW917513 SS917512:SS917513 ACO917512:ACO917513 AMK917512:AMK917513 AWG917512:AWG917513 BGC917512:BGC917513 BPY917512:BPY917513 BZU917512:BZU917513 CJQ917512:CJQ917513 CTM917512:CTM917513 DDI917512:DDI917513 DNE917512:DNE917513 DXA917512:DXA917513 EGW917512:EGW917513 EQS917512:EQS917513 FAO917512:FAO917513 FKK917512:FKK917513 FUG917512:FUG917513 GEC917512:GEC917513 GNY917512:GNY917513 GXU917512:GXU917513 HHQ917512:HHQ917513 HRM917512:HRM917513 IBI917512:IBI917513 ILE917512:ILE917513 IVA917512:IVA917513 JEW917512:JEW917513 JOS917512:JOS917513 JYO917512:JYO917513 KIK917512:KIK917513 KSG917512:KSG917513 LCC917512:LCC917513 LLY917512:LLY917513 LVU917512:LVU917513 MFQ917512:MFQ917513 MPM917512:MPM917513 MZI917512:MZI917513 NJE917512:NJE917513 NTA917512:NTA917513 OCW917512:OCW917513 OMS917512:OMS917513 OWO917512:OWO917513 PGK917512:PGK917513 PQG917512:PQG917513 QAC917512:QAC917513 QJY917512:QJY917513 QTU917512:QTU917513 RDQ917512:RDQ917513 RNM917512:RNM917513 RXI917512:RXI917513 SHE917512:SHE917513 SRA917512:SRA917513 TAW917512:TAW917513 TKS917512:TKS917513 TUO917512:TUO917513 UEK917512:UEK917513 UOG917512:UOG917513 UYC917512:UYC917513 VHY917512:VHY917513 VRU917512:VRU917513 WBQ917512:WBQ917513 WLM917512:WLM917513 WVI917512:WVI917513 A983048:A983049 IW983048:IW983049 SS983048:SS983049 ACO983048:ACO983049 AMK983048:AMK983049 AWG983048:AWG983049 BGC983048:BGC983049 BPY983048:BPY983049 BZU983048:BZU983049 CJQ983048:CJQ983049 CTM983048:CTM983049 DDI983048:DDI983049 DNE983048:DNE983049 DXA983048:DXA983049 EGW983048:EGW983049 EQS983048:EQS983049 FAO983048:FAO983049 FKK983048:FKK983049 FUG983048:FUG983049 GEC983048:GEC983049 GNY983048:GNY983049 GXU983048:GXU983049 HHQ983048:HHQ983049 HRM983048:HRM983049 IBI983048:IBI983049 ILE983048:ILE983049 IVA983048:IVA983049 JEW983048:JEW983049 JOS983048:JOS983049 JYO983048:JYO983049 KIK983048:KIK983049 KSG983048:KSG983049 LCC983048:LCC983049 LLY983048:LLY983049 LVU983048:LVU983049 MFQ983048:MFQ983049 MPM983048:MPM983049 MZI983048:MZI983049 NJE983048:NJE983049 NTA983048:NTA983049 OCW983048:OCW983049 OMS983048:OMS983049 OWO983048:OWO983049 PGK983048:PGK983049 PQG983048:PQG983049 QAC983048:QAC983049 QJY983048:QJY983049 QTU983048:QTU983049 RDQ983048:RDQ983049 RNM983048:RNM983049 RXI983048:RXI983049 SHE983048:SHE983049 SRA983048:SRA983049 TAW983048:TAW983049 TKS983048:TKS983049 TUO983048:TUO983049 UEK983048:UEK983049 UOG983048:UOG983049 UYC983048:UYC983049 VHY983048:VHY983049 VRU983048:VRU983049 WBQ983048:WBQ983049 WLM983048:WLM983049 WVI983048:WVI983049 Q18 JM18 TI18 ADE18 ANA18 AWW18 BGS18 BQO18 CAK18 CKG18 CUC18 DDY18 DNU18 DXQ18 EHM18 ERI18 FBE18 FLA18 FUW18 GES18 GOO18 GYK18 HIG18 HSC18 IBY18 ILU18 IVQ18 JFM18 JPI18 JZE18 KJA18 KSW18 LCS18 LMO18 LWK18 MGG18 MQC18 MZY18 NJU18 NTQ18 ODM18 ONI18 OXE18 PHA18 PQW18 QAS18 QKO18 QUK18 REG18 ROC18 RXY18 SHU18 SRQ18 TBM18 TLI18 TVE18 UFA18 UOW18 UYS18 VIO18 VSK18 WCG18 WMC18 WVY18 Q65554 JM65554 TI65554 ADE65554 ANA65554 AWW65554 BGS65554 BQO65554 CAK65554 CKG65554 CUC65554 DDY65554 DNU65554 DXQ65554 EHM65554 ERI65554 FBE65554 FLA65554 FUW65554 GES65554 GOO65554 GYK65554 HIG65554 HSC65554 IBY65554 ILU65554 IVQ65554 JFM65554 JPI65554 JZE65554 KJA65554 KSW65554 LCS65554 LMO65554 LWK65554 MGG65554 MQC65554 MZY65554 NJU65554 NTQ65554 ODM65554 ONI65554 OXE65554 PHA65554 PQW65554 QAS65554 QKO65554 QUK65554 REG65554 ROC65554 RXY65554 SHU65554 SRQ65554 TBM65554 TLI65554 TVE65554 UFA65554 UOW65554 UYS65554 VIO65554 VSK65554 WCG65554 WMC65554 WVY65554 Q131090 JM131090 TI131090 ADE131090 ANA131090 AWW131090 BGS131090 BQO131090 CAK131090 CKG131090 CUC131090 DDY131090 DNU131090 DXQ131090 EHM131090 ERI131090 FBE131090 FLA131090 FUW131090 GES131090 GOO131090 GYK131090 HIG131090 HSC131090 IBY131090 ILU131090 IVQ131090 JFM131090 JPI131090 JZE131090 KJA131090 KSW131090 LCS131090 LMO131090 LWK131090 MGG131090 MQC131090 MZY131090 NJU131090 NTQ131090 ODM131090 ONI131090 OXE131090 PHA131090 PQW131090 QAS131090 QKO131090 QUK131090 REG131090 ROC131090 RXY131090 SHU131090 SRQ131090 TBM131090 TLI131090 TVE131090 UFA131090 UOW131090 UYS131090 VIO131090 VSK131090 WCG131090 WMC131090 WVY131090 Q196626 JM196626 TI196626 ADE196626 ANA196626 AWW196626 BGS196626 BQO196626 CAK196626 CKG196626 CUC196626 DDY196626 DNU196626 DXQ196626 EHM196626 ERI196626 FBE196626 FLA196626 FUW196626 GES196626 GOO196626 GYK196626 HIG196626 HSC196626 IBY196626 ILU196626 IVQ196626 JFM196626 JPI196626 JZE196626 KJA196626 KSW196626 LCS196626 LMO196626 LWK196626 MGG196626 MQC196626 MZY196626 NJU196626 NTQ196626 ODM196626 ONI196626 OXE196626 PHA196626 PQW196626 QAS196626 QKO196626 QUK196626 REG196626 ROC196626 RXY196626 SHU196626 SRQ196626 TBM196626 TLI196626 TVE196626 UFA196626 UOW196626 UYS196626 VIO196626 VSK196626 WCG196626 WMC196626 WVY196626 Q262162 JM262162 TI262162 ADE262162 ANA262162 AWW262162 BGS262162 BQO262162 CAK262162 CKG262162 CUC262162 DDY262162 DNU262162 DXQ262162 EHM262162 ERI262162 FBE262162 FLA262162 FUW262162 GES262162 GOO262162 GYK262162 HIG262162 HSC262162 IBY262162 ILU262162 IVQ262162 JFM262162 JPI262162 JZE262162 KJA262162 KSW262162 LCS262162 LMO262162 LWK262162 MGG262162 MQC262162 MZY262162 NJU262162 NTQ262162 ODM262162 ONI262162 OXE262162 PHA262162 PQW262162 QAS262162 QKO262162 QUK262162 REG262162 ROC262162 RXY262162 SHU262162 SRQ262162 TBM262162 TLI262162 TVE262162 UFA262162 UOW262162 UYS262162 VIO262162 VSK262162 WCG262162 WMC262162 WVY262162 Q327698 JM327698 TI327698 ADE327698 ANA327698 AWW327698 BGS327698 BQO327698 CAK327698 CKG327698 CUC327698 DDY327698 DNU327698 DXQ327698 EHM327698 ERI327698 FBE327698 FLA327698 FUW327698 GES327698 GOO327698 GYK327698 HIG327698 HSC327698 IBY327698 ILU327698 IVQ327698 JFM327698 JPI327698 JZE327698 KJA327698 KSW327698 LCS327698 LMO327698 LWK327698 MGG327698 MQC327698 MZY327698 NJU327698 NTQ327698 ODM327698 ONI327698 OXE327698 PHA327698 PQW327698 QAS327698 QKO327698 QUK327698 REG327698 ROC327698 RXY327698 SHU327698 SRQ327698 TBM327698 TLI327698 TVE327698 UFA327698 UOW327698 UYS327698 VIO327698 VSK327698 WCG327698 WMC327698 WVY327698 Q393234 JM393234 TI393234 ADE393234 ANA393234 AWW393234 BGS393234 BQO393234 CAK393234 CKG393234 CUC393234 DDY393234 DNU393234 DXQ393234 EHM393234 ERI393234 FBE393234 FLA393234 FUW393234 GES393234 GOO393234 GYK393234 HIG393234 HSC393234 IBY393234 ILU393234 IVQ393234 JFM393234 JPI393234 JZE393234 KJA393234 KSW393234 LCS393234 LMO393234 LWK393234 MGG393234 MQC393234 MZY393234 NJU393234 NTQ393234 ODM393234 ONI393234 OXE393234 PHA393234 PQW393234 QAS393234 QKO393234 QUK393234 REG393234 ROC393234 RXY393234 SHU393234 SRQ393234 TBM393234 TLI393234 TVE393234 UFA393234 UOW393234 UYS393234 VIO393234 VSK393234 WCG393234 WMC393234 WVY393234 Q458770 JM458770 TI458770 ADE458770 ANA458770 AWW458770 BGS458770 BQO458770 CAK458770 CKG458770 CUC458770 DDY458770 DNU458770 DXQ458770 EHM458770 ERI458770 FBE458770 FLA458770 FUW458770 GES458770 GOO458770 GYK458770 HIG458770 HSC458770 IBY458770 ILU458770 IVQ458770 JFM458770 JPI458770 JZE458770 KJA458770 KSW458770 LCS458770 LMO458770 LWK458770 MGG458770 MQC458770 MZY458770 NJU458770 NTQ458770 ODM458770 ONI458770 OXE458770 PHA458770 PQW458770 QAS458770 QKO458770 QUK458770 REG458770 ROC458770 RXY458770 SHU458770 SRQ458770 TBM458770 TLI458770 TVE458770 UFA458770 UOW458770 UYS458770 VIO458770 VSK458770 WCG458770 WMC458770 WVY458770 Q524306 JM524306 TI524306 ADE524306 ANA524306 AWW524306 BGS524306 BQO524306 CAK524306 CKG524306 CUC524306 DDY524306 DNU524306 DXQ524306 EHM524306 ERI524306 FBE524306 FLA524306 FUW524306 GES524306 GOO524306 GYK524306 HIG524306 HSC524306 IBY524306 ILU524306 IVQ524306 JFM524306 JPI524306 JZE524306 KJA524306 KSW524306 LCS524306 LMO524306 LWK524306 MGG524306 MQC524306 MZY524306 NJU524306 NTQ524306 ODM524306 ONI524306 OXE524306 PHA524306 PQW524306 QAS524306 QKO524306 QUK524306 REG524306 ROC524306 RXY524306 SHU524306 SRQ524306 TBM524306 TLI524306 TVE524306 UFA524306 UOW524306 UYS524306 VIO524306 VSK524306 WCG524306 WMC524306 WVY524306 Q589842 JM589842 TI589842 ADE589842 ANA589842 AWW589842 BGS589842 BQO589842 CAK589842 CKG589842 CUC589842 DDY589842 DNU589842 DXQ589842 EHM589842 ERI589842 FBE589842 FLA589842 FUW589842 GES589842 GOO589842 GYK589842 HIG589842 HSC589842 IBY589842 ILU589842 IVQ589842 JFM589842 JPI589842 JZE589842 KJA589842 KSW589842 LCS589842 LMO589842 LWK589842 MGG589842 MQC589842 MZY589842 NJU589842 NTQ589842 ODM589842 ONI589842 OXE589842 PHA589842 PQW589842 QAS589842 QKO589842 QUK589842 REG589842 ROC589842 RXY589842 SHU589842 SRQ589842 TBM589842 TLI589842 TVE589842 UFA589842 UOW589842 UYS589842 VIO589842 VSK589842 WCG589842 WMC589842 WVY589842 Q655378 JM655378 TI655378 ADE655378 ANA655378 AWW655378 BGS655378 BQO655378 CAK655378 CKG655378 CUC655378 DDY655378 DNU655378 DXQ655378 EHM655378 ERI655378 FBE655378 FLA655378 FUW655378 GES655378 GOO655378 GYK655378 HIG655378 HSC655378 IBY655378 ILU655378 IVQ655378 JFM655378 JPI655378 JZE655378 KJA655378 KSW655378 LCS655378 LMO655378 LWK655378 MGG655378 MQC655378 MZY655378 NJU655378 NTQ655378 ODM655378 ONI655378 OXE655378 PHA655378 PQW655378 QAS655378 QKO655378 QUK655378 REG655378 ROC655378 RXY655378 SHU655378 SRQ655378 TBM655378 TLI655378 TVE655378 UFA655378 UOW655378 UYS655378 VIO655378 VSK655378 WCG655378 WMC655378 WVY655378 Q720914 JM720914 TI720914 ADE720914 ANA720914 AWW720914 BGS720914 BQO720914 CAK720914 CKG720914 CUC720914 DDY720914 DNU720914 DXQ720914 EHM720914 ERI720914 FBE720914 FLA720914 FUW720914 GES720914 GOO720914 GYK720914 HIG720914 HSC720914 IBY720914 ILU720914 IVQ720914 JFM720914 JPI720914 JZE720914 KJA720914 KSW720914 LCS720914 LMO720914 LWK720914 MGG720914 MQC720914 MZY720914 NJU720914 NTQ720914 ODM720914 ONI720914 OXE720914 PHA720914 PQW720914 QAS720914 QKO720914 QUK720914 REG720914 ROC720914 RXY720914 SHU720914 SRQ720914 TBM720914 TLI720914 TVE720914 UFA720914 UOW720914 UYS720914 VIO720914 VSK720914 WCG720914 WMC720914 WVY720914 Q786450 JM786450 TI786450 ADE786450 ANA786450 AWW786450 BGS786450 BQO786450 CAK786450 CKG786450 CUC786450 DDY786450 DNU786450 DXQ786450 EHM786450 ERI786450 FBE786450 FLA786450 FUW786450 GES786450 GOO786450 GYK786450 HIG786450 HSC786450 IBY786450 ILU786450 IVQ786450 JFM786450 JPI786450 JZE786450 KJA786450 KSW786450 LCS786450 LMO786450 LWK786450 MGG786450 MQC786450 MZY786450 NJU786450 NTQ786450 ODM786450 ONI786450 OXE786450 PHA786450 PQW786450 QAS786450 QKO786450 QUK786450 REG786450 ROC786450 RXY786450 SHU786450 SRQ786450 TBM786450 TLI786450 TVE786450 UFA786450 UOW786450 UYS786450 VIO786450 VSK786450 WCG786450 WMC786450 WVY786450 Q851986 JM851986 TI851986 ADE851986 ANA851986 AWW851986 BGS851986 BQO851986 CAK851986 CKG851986 CUC851986 DDY851986 DNU851986 DXQ851986 EHM851986 ERI851986 FBE851986 FLA851986 FUW851986 GES851986 GOO851986 GYK851986 HIG851986 HSC851986 IBY851986 ILU851986 IVQ851986 JFM851986 JPI851986 JZE851986 KJA851986 KSW851986 LCS851986 LMO851986 LWK851986 MGG851986 MQC851986 MZY851986 NJU851986 NTQ851986 ODM851986 ONI851986 OXE851986 PHA851986 PQW851986 QAS851986 QKO851986 QUK851986 REG851986 ROC851986 RXY851986 SHU851986 SRQ851986 TBM851986 TLI851986 TVE851986 UFA851986 UOW851986 UYS851986 VIO851986 VSK851986 WCG851986 WMC851986 WVY851986 Q917522 JM917522 TI917522 ADE917522 ANA917522 AWW917522 BGS917522 BQO917522 CAK917522 CKG917522 CUC917522 DDY917522 DNU917522 DXQ917522 EHM917522 ERI917522 FBE917522 FLA917522 FUW917522 GES917522 GOO917522 GYK917522 HIG917522 HSC917522 IBY917522 ILU917522 IVQ917522 JFM917522 JPI917522 JZE917522 KJA917522 KSW917522 LCS917522 LMO917522 LWK917522 MGG917522 MQC917522 MZY917522 NJU917522 NTQ917522 ODM917522 ONI917522 OXE917522 PHA917522 PQW917522 QAS917522 QKO917522 QUK917522 REG917522 ROC917522 RXY917522 SHU917522 SRQ917522 TBM917522 TLI917522 TVE917522 UFA917522 UOW917522 UYS917522 VIO917522 VSK917522 WCG917522 WMC917522 WVY917522 Q983058 JM983058 TI983058 ADE983058 ANA983058 AWW983058 BGS983058 BQO983058 CAK983058 CKG983058 CUC983058 DDY983058 DNU983058 DXQ983058 EHM983058 ERI983058 FBE983058 FLA983058 FUW983058 GES983058 GOO983058 GYK983058 HIG983058 HSC983058 IBY983058 ILU983058 IVQ983058 JFM983058 JPI983058 JZE983058 KJA983058 KSW983058 LCS983058 LMO983058 LWK983058 MGG983058 MQC983058 MZY983058 NJU983058 NTQ983058 ODM983058 ONI983058 OXE983058 PHA983058 PQW983058 QAS983058 QKO983058 QUK983058 REG983058 ROC983058 RXY983058 SHU983058 SRQ983058 TBM983058 TLI983058 TVE983058 UFA983058 UOW983058 UYS983058 VIO983058 VSK983058 WCG983058 WMC983058 WVY983058 A1:A4 IW1:IW4 SS1:SS4 ACO1:ACO4 AMK1:AMK4 AWG1:AWG4 BGC1:BGC4 BPY1:BPY4 BZU1:BZU4 CJQ1:CJQ4 CTM1:CTM4 DDI1:DDI4 DNE1:DNE4 DXA1:DXA4 EGW1:EGW4 EQS1:EQS4 FAO1:FAO4 FKK1:FKK4 FUG1:FUG4 GEC1:GEC4 GNY1:GNY4 GXU1:GXU4 HHQ1:HHQ4 HRM1:HRM4 IBI1:IBI4 ILE1:ILE4 IVA1:IVA4 JEW1:JEW4 JOS1:JOS4 JYO1:JYO4 KIK1:KIK4 KSG1:KSG4 LCC1:LCC4 LLY1:LLY4 LVU1:LVU4 MFQ1:MFQ4 MPM1:MPM4 MZI1:MZI4 NJE1:NJE4 NTA1:NTA4 OCW1:OCW4 OMS1:OMS4 OWO1:OWO4 PGK1:PGK4 PQG1:PQG4 QAC1:QAC4 QJY1:QJY4 QTU1:QTU4 RDQ1:RDQ4 RNM1:RNM4 RXI1:RXI4 SHE1:SHE4 SRA1:SRA4 TAW1:TAW4 TKS1:TKS4 TUO1:TUO4 UEK1:UEK4 UOG1:UOG4 UYC1:UYC4 VHY1:VHY4 VRU1:VRU4 WBQ1:WBQ4 WLM1:WLM4 WVI1:WVI4 A65537:A65540 IW65537:IW65540 SS65537:SS65540 ACO65537:ACO65540 AMK65537:AMK65540 AWG65537:AWG65540 BGC65537:BGC65540 BPY65537:BPY65540 BZU65537:BZU65540 CJQ65537:CJQ65540 CTM65537:CTM65540 DDI65537:DDI65540 DNE65537:DNE65540 DXA65537:DXA65540 EGW65537:EGW65540 EQS65537:EQS65540 FAO65537:FAO65540 FKK65537:FKK65540 FUG65537:FUG65540 GEC65537:GEC65540 GNY65537:GNY65540 GXU65537:GXU65540 HHQ65537:HHQ65540 HRM65537:HRM65540 IBI65537:IBI65540 ILE65537:ILE65540 IVA65537:IVA65540 JEW65537:JEW65540 JOS65537:JOS65540 JYO65537:JYO65540 KIK65537:KIK65540 KSG65537:KSG65540 LCC65537:LCC65540 LLY65537:LLY65540 LVU65537:LVU65540 MFQ65537:MFQ65540 MPM65537:MPM65540 MZI65537:MZI65540 NJE65537:NJE65540 NTA65537:NTA65540 OCW65537:OCW65540 OMS65537:OMS65540 OWO65537:OWO65540 PGK65537:PGK65540 PQG65537:PQG65540 QAC65537:QAC65540 QJY65537:QJY65540 QTU65537:QTU65540 RDQ65537:RDQ65540 RNM65537:RNM65540 RXI65537:RXI65540 SHE65537:SHE65540 SRA65537:SRA65540 TAW65537:TAW65540 TKS65537:TKS65540 TUO65537:TUO65540 UEK65537:UEK65540 UOG65537:UOG65540 UYC65537:UYC65540 VHY65537:VHY65540 VRU65537:VRU65540 WBQ65537:WBQ65540 WLM65537:WLM65540 WVI65537:WVI65540 A131073:A131076 IW131073:IW131076 SS131073:SS131076 ACO131073:ACO131076 AMK131073:AMK131076 AWG131073:AWG131076 BGC131073:BGC131076 BPY131073:BPY131076 BZU131073:BZU131076 CJQ131073:CJQ131076 CTM131073:CTM131076 DDI131073:DDI131076 DNE131073:DNE131076 DXA131073:DXA131076 EGW131073:EGW131076 EQS131073:EQS131076 FAO131073:FAO131076 FKK131073:FKK131076 FUG131073:FUG131076 GEC131073:GEC131076 GNY131073:GNY131076 GXU131073:GXU131076 HHQ131073:HHQ131076 HRM131073:HRM131076 IBI131073:IBI131076 ILE131073:ILE131076 IVA131073:IVA131076 JEW131073:JEW131076 JOS131073:JOS131076 JYO131073:JYO131076 KIK131073:KIK131076 KSG131073:KSG131076 LCC131073:LCC131076 LLY131073:LLY131076 LVU131073:LVU131076 MFQ131073:MFQ131076 MPM131073:MPM131076 MZI131073:MZI131076 NJE131073:NJE131076 NTA131073:NTA131076 OCW131073:OCW131076 OMS131073:OMS131076 OWO131073:OWO131076 PGK131073:PGK131076 PQG131073:PQG131076 QAC131073:QAC131076 QJY131073:QJY131076 QTU131073:QTU131076 RDQ131073:RDQ131076 RNM131073:RNM131076 RXI131073:RXI131076 SHE131073:SHE131076 SRA131073:SRA131076 TAW131073:TAW131076 TKS131073:TKS131076 TUO131073:TUO131076 UEK131073:UEK131076 UOG131073:UOG131076 UYC131073:UYC131076 VHY131073:VHY131076 VRU131073:VRU131076 WBQ131073:WBQ131076 WLM131073:WLM131076 WVI131073:WVI131076 A196609:A196612 IW196609:IW196612 SS196609:SS196612 ACO196609:ACO196612 AMK196609:AMK196612 AWG196609:AWG196612 BGC196609:BGC196612 BPY196609:BPY196612 BZU196609:BZU196612 CJQ196609:CJQ196612 CTM196609:CTM196612 DDI196609:DDI196612 DNE196609:DNE196612 DXA196609:DXA196612 EGW196609:EGW196612 EQS196609:EQS196612 FAO196609:FAO196612 FKK196609:FKK196612 FUG196609:FUG196612 GEC196609:GEC196612 GNY196609:GNY196612 GXU196609:GXU196612 HHQ196609:HHQ196612 HRM196609:HRM196612 IBI196609:IBI196612 ILE196609:ILE196612 IVA196609:IVA196612 JEW196609:JEW196612 JOS196609:JOS196612 JYO196609:JYO196612 KIK196609:KIK196612 KSG196609:KSG196612 LCC196609:LCC196612 LLY196609:LLY196612 LVU196609:LVU196612 MFQ196609:MFQ196612 MPM196609:MPM196612 MZI196609:MZI196612 NJE196609:NJE196612 NTA196609:NTA196612 OCW196609:OCW196612 OMS196609:OMS196612 OWO196609:OWO196612 PGK196609:PGK196612 PQG196609:PQG196612 QAC196609:QAC196612 QJY196609:QJY196612 QTU196609:QTU196612 RDQ196609:RDQ196612 RNM196609:RNM196612 RXI196609:RXI196612 SHE196609:SHE196612 SRA196609:SRA196612 TAW196609:TAW196612 TKS196609:TKS196612 TUO196609:TUO196612 UEK196609:UEK196612 UOG196609:UOG196612 UYC196609:UYC196612 VHY196609:VHY196612 VRU196609:VRU196612 WBQ196609:WBQ196612 WLM196609:WLM196612 WVI196609:WVI196612 A262145:A262148 IW262145:IW262148 SS262145:SS262148 ACO262145:ACO262148 AMK262145:AMK262148 AWG262145:AWG262148 BGC262145:BGC262148 BPY262145:BPY262148 BZU262145:BZU262148 CJQ262145:CJQ262148 CTM262145:CTM262148 DDI262145:DDI262148 DNE262145:DNE262148 DXA262145:DXA262148 EGW262145:EGW262148 EQS262145:EQS262148 FAO262145:FAO262148 FKK262145:FKK262148 FUG262145:FUG262148 GEC262145:GEC262148 GNY262145:GNY262148 GXU262145:GXU262148 HHQ262145:HHQ262148 HRM262145:HRM262148 IBI262145:IBI262148 ILE262145:ILE262148 IVA262145:IVA262148 JEW262145:JEW262148 JOS262145:JOS262148 JYO262145:JYO262148 KIK262145:KIK262148 KSG262145:KSG262148 LCC262145:LCC262148 LLY262145:LLY262148 LVU262145:LVU262148 MFQ262145:MFQ262148 MPM262145:MPM262148 MZI262145:MZI262148 NJE262145:NJE262148 NTA262145:NTA262148 OCW262145:OCW262148 OMS262145:OMS262148 OWO262145:OWO262148 PGK262145:PGK262148 PQG262145:PQG262148 QAC262145:QAC262148 QJY262145:QJY262148 QTU262145:QTU262148 RDQ262145:RDQ262148 RNM262145:RNM262148 RXI262145:RXI262148 SHE262145:SHE262148 SRA262145:SRA262148 TAW262145:TAW262148 TKS262145:TKS262148 TUO262145:TUO262148 UEK262145:UEK262148 UOG262145:UOG262148 UYC262145:UYC262148 VHY262145:VHY262148 VRU262145:VRU262148 WBQ262145:WBQ262148 WLM262145:WLM262148 WVI262145:WVI262148 A327681:A327684 IW327681:IW327684 SS327681:SS327684 ACO327681:ACO327684 AMK327681:AMK327684 AWG327681:AWG327684 BGC327681:BGC327684 BPY327681:BPY327684 BZU327681:BZU327684 CJQ327681:CJQ327684 CTM327681:CTM327684 DDI327681:DDI327684 DNE327681:DNE327684 DXA327681:DXA327684 EGW327681:EGW327684 EQS327681:EQS327684 FAO327681:FAO327684 FKK327681:FKK327684 FUG327681:FUG327684 GEC327681:GEC327684 GNY327681:GNY327684 GXU327681:GXU327684 HHQ327681:HHQ327684 HRM327681:HRM327684 IBI327681:IBI327684 ILE327681:ILE327684 IVA327681:IVA327684 JEW327681:JEW327684 JOS327681:JOS327684 JYO327681:JYO327684 KIK327681:KIK327684 KSG327681:KSG327684 LCC327681:LCC327684 LLY327681:LLY327684 LVU327681:LVU327684 MFQ327681:MFQ327684 MPM327681:MPM327684 MZI327681:MZI327684 NJE327681:NJE327684 NTA327681:NTA327684 OCW327681:OCW327684 OMS327681:OMS327684 OWO327681:OWO327684 PGK327681:PGK327684 PQG327681:PQG327684 QAC327681:QAC327684 QJY327681:QJY327684 QTU327681:QTU327684 RDQ327681:RDQ327684 RNM327681:RNM327684 RXI327681:RXI327684 SHE327681:SHE327684 SRA327681:SRA327684 TAW327681:TAW327684 TKS327681:TKS327684 TUO327681:TUO327684 UEK327681:UEK327684 UOG327681:UOG327684 UYC327681:UYC327684 VHY327681:VHY327684 VRU327681:VRU327684 WBQ327681:WBQ327684 WLM327681:WLM327684 WVI327681:WVI327684 A393217:A393220 IW393217:IW393220 SS393217:SS393220 ACO393217:ACO393220 AMK393217:AMK393220 AWG393217:AWG393220 BGC393217:BGC393220 BPY393217:BPY393220 BZU393217:BZU393220 CJQ393217:CJQ393220 CTM393217:CTM393220 DDI393217:DDI393220 DNE393217:DNE393220 DXA393217:DXA393220 EGW393217:EGW393220 EQS393217:EQS393220 FAO393217:FAO393220 FKK393217:FKK393220 FUG393217:FUG393220 GEC393217:GEC393220 GNY393217:GNY393220 GXU393217:GXU393220 HHQ393217:HHQ393220 HRM393217:HRM393220 IBI393217:IBI393220 ILE393217:ILE393220 IVA393217:IVA393220 JEW393217:JEW393220 JOS393217:JOS393220 JYO393217:JYO393220 KIK393217:KIK393220 KSG393217:KSG393220 LCC393217:LCC393220 LLY393217:LLY393220 LVU393217:LVU393220 MFQ393217:MFQ393220 MPM393217:MPM393220 MZI393217:MZI393220 NJE393217:NJE393220 NTA393217:NTA393220 OCW393217:OCW393220 OMS393217:OMS393220 OWO393217:OWO393220 PGK393217:PGK393220 PQG393217:PQG393220 QAC393217:QAC393220 QJY393217:QJY393220 QTU393217:QTU393220 RDQ393217:RDQ393220 RNM393217:RNM393220 RXI393217:RXI393220 SHE393217:SHE393220 SRA393217:SRA393220 TAW393217:TAW393220 TKS393217:TKS393220 TUO393217:TUO393220 UEK393217:UEK393220 UOG393217:UOG393220 UYC393217:UYC393220 VHY393217:VHY393220 VRU393217:VRU393220 WBQ393217:WBQ393220 WLM393217:WLM393220 WVI393217:WVI393220 A458753:A458756 IW458753:IW458756 SS458753:SS458756 ACO458753:ACO458756 AMK458753:AMK458756 AWG458753:AWG458756 BGC458753:BGC458756 BPY458753:BPY458756 BZU458753:BZU458756 CJQ458753:CJQ458756 CTM458753:CTM458756 DDI458753:DDI458756 DNE458753:DNE458756 DXA458753:DXA458756 EGW458753:EGW458756 EQS458753:EQS458756 FAO458753:FAO458756 FKK458753:FKK458756 FUG458753:FUG458756 GEC458753:GEC458756 GNY458753:GNY458756 GXU458753:GXU458756 HHQ458753:HHQ458756 HRM458753:HRM458756 IBI458753:IBI458756 ILE458753:ILE458756 IVA458753:IVA458756 JEW458753:JEW458756 JOS458753:JOS458756 JYO458753:JYO458756 KIK458753:KIK458756 KSG458753:KSG458756 LCC458753:LCC458756 LLY458753:LLY458756 LVU458753:LVU458756 MFQ458753:MFQ458756 MPM458753:MPM458756 MZI458753:MZI458756 NJE458753:NJE458756 NTA458753:NTA458756 OCW458753:OCW458756 OMS458753:OMS458756 OWO458753:OWO458756 PGK458753:PGK458756 PQG458753:PQG458756 QAC458753:QAC458756 QJY458753:QJY458756 QTU458753:QTU458756 RDQ458753:RDQ458756 RNM458753:RNM458756 RXI458753:RXI458756 SHE458753:SHE458756 SRA458753:SRA458756 TAW458753:TAW458756 TKS458753:TKS458756 TUO458753:TUO458756 UEK458753:UEK458756 UOG458753:UOG458756 UYC458753:UYC458756 VHY458753:VHY458756 VRU458753:VRU458756 WBQ458753:WBQ458756 WLM458753:WLM458756 WVI458753:WVI458756 A524289:A524292 IW524289:IW524292 SS524289:SS524292 ACO524289:ACO524292 AMK524289:AMK524292 AWG524289:AWG524292 BGC524289:BGC524292 BPY524289:BPY524292 BZU524289:BZU524292 CJQ524289:CJQ524292 CTM524289:CTM524292 DDI524289:DDI524292 DNE524289:DNE524292 DXA524289:DXA524292 EGW524289:EGW524292 EQS524289:EQS524292 FAO524289:FAO524292 FKK524289:FKK524292 FUG524289:FUG524292 GEC524289:GEC524292 GNY524289:GNY524292 GXU524289:GXU524292 HHQ524289:HHQ524292 HRM524289:HRM524292 IBI524289:IBI524292 ILE524289:ILE524292 IVA524289:IVA524292 JEW524289:JEW524292 JOS524289:JOS524292 JYO524289:JYO524292 KIK524289:KIK524292 KSG524289:KSG524292 LCC524289:LCC524292 LLY524289:LLY524292 LVU524289:LVU524292 MFQ524289:MFQ524292 MPM524289:MPM524292 MZI524289:MZI524292 NJE524289:NJE524292 NTA524289:NTA524292 OCW524289:OCW524292 OMS524289:OMS524292 OWO524289:OWO524292 PGK524289:PGK524292 PQG524289:PQG524292 QAC524289:QAC524292 QJY524289:QJY524292 QTU524289:QTU524292 RDQ524289:RDQ524292 RNM524289:RNM524292 RXI524289:RXI524292 SHE524289:SHE524292 SRA524289:SRA524292 TAW524289:TAW524292 TKS524289:TKS524292 TUO524289:TUO524292 UEK524289:UEK524292 UOG524289:UOG524292 UYC524289:UYC524292 VHY524289:VHY524292 VRU524289:VRU524292 WBQ524289:WBQ524292 WLM524289:WLM524292 WVI524289:WVI524292 A589825:A589828 IW589825:IW589828 SS589825:SS589828 ACO589825:ACO589828 AMK589825:AMK589828 AWG589825:AWG589828 BGC589825:BGC589828 BPY589825:BPY589828 BZU589825:BZU589828 CJQ589825:CJQ589828 CTM589825:CTM589828 DDI589825:DDI589828 DNE589825:DNE589828 DXA589825:DXA589828 EGW589825:EGW589828 EQS589825:EQS589828 FAO589825:FAO589828 FKK589825:FKK589828 FUG589825:FUG589828 GEC589825:GEC589828 GNY589825:GNY589828 GXU589825:GXU589828 HHQ589825:HHQ589828 HRM589825:HRM589828 IBI589825:IBI589828 ILE589825:ILE589828 IVA589825:IVA589828 JEW589825:JEW589828 JOS589825:JOS589828 JYO589825:JYO589828 KIK589825:KIK589828 KSG589825:KSG589828 LCC589825:LCC589828 LLY589825:LLY589828 LVU589825:LVU589828 MFQ589825:MFQ589828 MPM589825:MPM589828 MZI589825:MZI589828 NJE589825:NJE589828 NTA589825:NTA589828 OCW589825:OCW589828 OMS589825:OMS589828 OWO589825:OWO589828 PGK589825:PGK589828 PQG589825:PQG589828 QAC589825:QAC589828 QJY589825:QJY589828 QTU589825:QTU589828 RDQ589825:RDQ589828 RNM589825:RNM589828 RXI589825:RXI589828 SHE589825:SHE589828 SRA589825:SRA589828 TAW589825:TAW589828 TKS589825:TKS589828 TUO589825:TUO589828 UEK589825:UEK589828 UOG589825:UOG589828 UYC589825:UYC589828 VHY589825:VHY589828 VRU589825:VRU589828 WBQ589825:WBQ589828 WLM589825:WLM589828 WVI589825:WVI589828 A655361:A655364 IW655361:IW655364 SS655361:SS655364 ACO655361:ACO655364 AMK655361:AMK655364 AWG655361:AWG655364 BGC655361:BGC655364 BPY655361:BPY655364 BZU655361:BZU655364 CJQ655361:CJQ655364 CTM655361:CTM655364 DDI655361:DDI655364 DNE655361:DNE655364 DXA655361:DXA655364 EGW655361:EGW655364 EQS655361:EQS655364 FAO655361:FAO655364 FKK655361:FKK655364 FUG655361:FUG655364 GEC655361:GEC655364 GNY655361:GNY655364 GXU655361:GXU655364 HHQ655361:HHQ655364 HRM655361:HRM655364 IBI655361:IBI655364 ILE655361:ILE655364 IVA655361:IVA655364 JEW655361:JEW655364 JOS655361:JOS655364 JYO655361:JYO655364 KIK655361:KIK655364 KSG655361:KSG655364 LCC655361:LCC655364 LLY655361:LLY655364 LVU655361:LVU655364 MFQ655361:MFQ655364 MPM655361:MPM655364 MZI655361:MZI655364 NJE655361:NJE655364 NTA655361:NTA655364 OCW655361:OCW655364 OMS655361:OMS655364 OWO655361:OWO655364 PGK655361:PGK655364 PQG655361:PQG655364 QAC655361:QAC655364 QJY655361:QJY655364 QTU655361:QTU655364 RDQ655361:RDQ655364 RNM655361:RNM655364 RXI655361:RXI655364 SHE655361:SHE655364 SRA655361:SRA655364 TAW655361:TAW655364 TKS655361:TKS655364 TUO655361:TUO655364 UEK655361:UEK655364 UOG655361:UOG655364 UYC655361:UYC655364 VHY655361:VHY655364 VRU655361:VRU655364 WBQ655361:WBQ655364 WLM655361:WLM655364 WVI655361:WVI655364 A720897:A720900 IW720897:IW720900 SS720897:SS720900 ACO720897:ACO720900 AMK720897:AMK720900 AWG720897:AWG720900 BGC720897:BGC720900 BPY720897:BPY720900 BZU720897:BZU720900 CJQ720897:CJQ720900 CTM720897:CTM720900 DDI720897:DDI720900 DNE720897:DNE720900 DXA720897:DXA720900 EGW720897:EGW720900 EQS720897:EQS720900 FAO720897:FAO720900 FKK720897:FKK720900 FUG720897:FUG720900 GEC720897:GEC720900 GNY720897:GNY720900 GXU720897:GXU720900 HHQ720897:HHQ720900 HRM720897:HRM720900 IBI720897:IBI720900 ILE720897:ILE720900 IVA720897:IVA720900 JEW720897:JEW720900 JOS720897:JOS720900 JYO720897:JYO720900 KIK720897:KIK720900 KSG720897:KSG720900 LCC720897:LCC720900 LLY720897:LLY720900 LVU720897:LVU720900 MFQ720897:MFQ720900 MPM720897:MPM720900 MZI720897:MZI720900 NJE720897:NJE720900 NTA720897:NTA720900 OCW720897:OCW720900 OMS720897:OMS720900 OWO720897:OWO720900 PGK720897:PGK720900 PQG720897:PQG720900 QAC720897:QAC720900 QJY720897:QJY720900 QTU720897:QTU720900 RDQ720897:RDQ720900 RNM720897:RNM720900 RXI720897:RXI720900 SHE720897:SHE720900 SRA720897:SRA720900 TAW720897:TAW720900 TKS720897:TKS720900 TUO720897:TUO720900 UEK720897:UEK720900 UOG720897:UOG720900 UYC720897:UYC720900 VHY720897:VHY720900 VRU720897:VRU720900 WBQ720897:WBQ720900 WLM720897:WLM720900 WVI720897:WVI720900 A786433:A786436 IW786433:IW786436 SS786433:SS786436 ACO786433:ACO786436 AMK786433:AMK786436 AWG786433:AWG786436 BGC786433:BGC786436 BPY786433:BPY786436 BZU786433:BZU786436 CJQ786433:CJQ786436 CTM786433:CTM786436 DDI786433:DDI786436 DNE786433:DNE786436 DXA786433:DXA786436 EGW786433:EGW786436 EQS786433:EQS786436 FAO786433:FAO786436 FKK786433:FKK786436 FUG786433:FUG786436 GEC786433:GEC786436 GNY786433:GNY786436 GXU786433:GXU786436 HHQ786433:HHQ786436 HRM786433:HRM786436 IBI786433:IBI786436 ILE786433:ILE786436 IVA786433:IVA786436 JEW786433:JEW786436 JOS786433:JOS786436 JYO786433:JYO786436 KIK786433:KIK786436 KSG786433:KSG786436 LCC786433:LCC786436 LLY786433:LLY786436 LVU786433:LVU786436 MFQ786433:MFQ786436 MPM786433:MPM786436 MZI786433:MZI786436 NJE786433:NJE786436 NTA786433:NTA786436 OCW786433:OCW786436 OMS786433:OMS786436 OWO786433:OWO786436 PGK786433:PGK786436 PQG786433:PQG786436 QAC786433:QAC786436 QJY786433:QJY786436 QTU786433:QTU786436 RDQ786433:RDQ786436 RNM786433:RNM786436 RXI786433:RXI786436 SHE786433:SHE786436 SRA786433:SRA786436 TAW786433:TAW786436 TKS786433:TKS786436 TUO786433:TUO786436 UEK786433:UEK786436 UOG786433:UOG786436 UYC786433:UYC786436 VHY786433:VHY786436 VRU786433:VRU786436 WBQ786433:WBQ786436 WLM786433:WLM786436 WVI786433:WVI786436 A851969:A851972 IW851969:IW851972 SS851969:SS851972 ACO851969:ACO851972 AMK851969:AMK851972 AWG851969:AWG851972 BGC851969:BGC851972 BPY851969:BPY851972 BZU851969:BZU851972 CJQ851969:CJQ851972 CTM851969:CTM851972 DDI851969:DDI851972 DNE851969:DNE851972 DXA851969:DXA851972 EGW851969:EGW851972 EQS851969:EQS851972 FAO851969:FAO851972 FKK851969:FKK851972 FUG851969:FUG851972 GEC851969:GEC851972 GNY851969:GNY851972 GXU851969:GXU851972 HHQ851969:HHQ851972 HRM851969:HRM851972 IBI851969:IBI851972 ILE851969:ILE851972 IVA851969:IVA851972 JEW851969:JEW851972 JOS851969:JOS851972 JYO851969:JYO851972 KIK851969:KIK851972 KSG851969:KSG851972 LCC851969:LCC851972 LLY851969:LLY851972 LVU851969:LVU851972 MFQ851969:MFQ851972 MPM851969:MPM851972 MZI851969:MZI851972 NJE851969:NJE851972 NTA851969:NTA851972 OCW851969:OCW851972 OMS851969:OMS851972 OWO851969:OWO851972 PGK851969:PGK851972 PQG851969:PQG851972 QAC851969:QAC851972 QJY851969:QJY851972 QTU851969:QTU851972 RDQ851969:RDQ851972 RNM851969:RNM851972 RXI851969:RXI851972 SHE851969:SHE851972 SRA851969:SRA851972 TAW851969:TAW851972 TKS851969:TKS851972 TUO851969:TUO851972 UEK851969:UEK851972 UOG851969:UOG851972 UYC851969:UYC851972 VHY851969:VHY851972 VRU851969:VRU851972 WBQ851969:WBQ851972 WLM851969:WLM851972 WVI851969:WVI851972 A917505:A917508 IW917505:IW917508 SS917505:SS917508 ACO917505:ACO917508 AMK917505:AMK917508 AWG917505:AWG917508 BGC917505:BGC917508 BPY917505:BPY917508 BZU917505:BZU917508 CJQ917505:CJQ917508 CTM917505:CTM917508 DDI917505:DDI917508 DNE917505:DNE917508 DXA917505:DXA917508 EGW917505:EGW917508 EQS917505:EQS917508 FAO917505:FAO917508 FKK917505:FKK917508 FUG917505:FUG917508 GEC917505:GEC917508 GNY917505:GNY917508 GXU917505:GXU917508 HHQ917505:HHQ917508 HRM917505:HRM917508 IBI917505:IBI917508 ILE917505:ILE917508 IVA917505:IVA917508 JEW917505:JEW917508 JOS917505:JOS917508 JYO917505:JYO917508 KIK917505:KIK917508 KSG917505:KSG917508 LCC917505:LCC917508 LLY917505:LLY917508 LVU917505:LVU917508 MFQ917505:MFQ917508 MPM917505:MPM917508 MZI917505:MZI917508 NJE917505:NJE917508 NTA917505:NTA917508 OCW917505:OCW917508 OMS917505:OMS917508 OWO917505:OWO917508 PGK917505:PGK917508 PQG917505:PQG917508 QAC917505:QAC917508 QJY917505:QJY917508 QTU917505:QTU917508 RDQ917505:RDQ917508 RNM917505:RNM917508 RXI917505:RXI917508 SHE917505:SHE917508 SRA917505:SRA917508 TAW917505:TAW917508 TKS917505:TKS917508 TUO917505:TUO917508 UEK917505:UEK917508 UOG917505:UOG917508 UYC917505:UYC917508 VHY917505:VHY917508 VRU917505:VRU917508 WBQ917505:WBQ917508 WLM917505:WLM917508 WVI917505:WVI917508 A983041:A983044 IW983041:IW983044 SS983041:SS983044 ACO983041:ACO983044 AMK983041:AMK983044 AWG983041:AWG983044 BGC983041:BGC983044 BPY983041:BPY983044 BZU983041:BZU983044 CJQ983041:CJQ983044 CTM983041:CTM983044 DDI983041:DDI983044 DNE983041:DNE983044 DXA983041:DXA983044 EGW983041:EGW983044 EQS983041:EQS983044 FAO983041:FAO983044 FKK983041:FKK983044 FUG983041:FUG983044 GEC983041:GEC983044 GNY983041:GNY983044 GXU983041:GXU983044 HHQ983041:HHQ983044 HRM983041:HRM983044 IBI983041:IBI983044 ILE983041:ILE983044 IVA983041:IVA983044 JEW983041:JEW983044 JOS983041:JOS983044 JYO983041:JYO983044 KIK983041:KIK983044 KSG983041:KSG983044 LCC983041:LCC983044 LLY983041:LLY983044 LVU983041:LVU983044 MFQ983041:MFQ983044 MPM983041:MPM983044 MZI983041:MZI983044 NJE983041:NJE983044 NTA983041:NTA983044 OCW983041:OCW983044 OMS983041:OMS983044 OWO983041:OWO983044 PGK983041:PGK983044 PQG983041:PQG983044 QAC983041:QAC983044 QJY983041:QJY983044 QTU983041:QTU983044 RDQ983041:RDQ983044 RNM983041:RNM983044 RXI983041:RXI983044 SHE983041:SHE983044 SRA983041:SRA983044 TAW983041:TAW983044 TKS983041:TKS983044 TUO983041:TUO983044 UEK983041:UEK983044 UOG983041:UOG983044 UYC983041:UYC983044 VHY983041:VHY983044 VRU983041:VRU983044 WBQ983041:WBQ983044 WLM983041:WLM983044 WVI983041:WVI983044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②ボランティア解説依頼書</vt:lpstr>
      <vt:lpstr>②ボランティア解説依頼書!Print_Area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2010277</dc:creator>
  <cp:lastModifiedBy>2160041</cp:lastModifiedBy>
  <dcterms:created xsi:type="dcterms:W3CDTF">2022-05-27T07:33:18Z</dcterms:created>
  <dcterms:modified xsi:type="dcterms:W3CDTF">2023-10-31T06:54:01Z</dcterms:modified>
</cp:coreProperties>
</file>