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同意書" sheetId="1" r:id="rId1"/>
  </sheets>
  <externalReferences>
    <externalReference r:id="rId4"/>
  </externalReferences>
  <definedNames>
    <definedName name="_xlnm.Print_Area" localSheetId="0">'同意書'!$A$1:$BE$84</definedName>
  </definedNames>
  <calcPr fullCalcOnLoad="1"/>
</workbook>
</file>

<file path=xl/sharedStrings.xml><?xml version="1.0" encoding="utf-8"?>
<sst xmlns="http://schemas.openxmlformats.org/spreadsheetml/2006/main" count="35" uniqueCount="23">
  <si>
    <t>同意書</t>
  </si>
  <si>
    <t>殿</t>
  </si>
  <si>
    <t>住所</t>
  </si>
  <si>
    <t>申請者</t>
  </si>
  <si>
    <t>氏名</t>
  </si>
  <si>
    <t>車両通行止について</t>
  </si>
  <si>
    <t>工事等のため一般車両の通行が不可能となるので、場所に係る住民の同意を求めます。</t>
  </si>
  <si>
    <t>使用目的</t>
  </si>
  <si>
    <t>施工場所</t>
  </si>
  <si>
    <t>福井市</t>
  </si>
  <si>
    <t>通行止期間</t>
  </si>
  <si>
    <t>年</t>
  </si>
  <si>
    <t>月</t>
  </si>
  <si>
    <t>日</t>
  </si>
  <si>
    <t>現場責任者</t>
  </si>
  <si>
    <t>電話</t>
  </si>
  <si>
    <t>上記のとおり同意します。</t>
  </si>
  <si>
    <t>自治会</t>
  </si>
  <si>
    <t>㊞</t>
  </si>
  <si>
    <t>～</t>
  </si>
  <si>
    <t>㊞</t>
  </si>
  <si>
    <t>警察署長</t>
  </si>
  <si>
    <t>令和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</si>
</sst>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mmm\-yyyy"/>
  </numFmts>
  <fonts count="40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 shrinkToFit="1"/>
    </xf>
    <xf numFmtId="0" fontId="5" fillId="0" borderId="18" xfId="0" applyFont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t14c02\&#21344;&#29992;&#20418;\&#26408;&#26449;&#12539;&#24341;&#32153;\&#36947;&#36335;&#21344;&#29992;\&#20415;&#21033;&#12363;&#12418;\&#36947;&#36335;&#21344;&#29992;&#35377;&#21487;&#30003;&#35531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 （例）"/>
      <sheetName val="入力用"/>
      <sheetName val="道路占用（正）"/>
      <sheetName val="道路占用（副）"/>
      <sheetName val="道路使用許可申請書（正）"/>
      <sheetName val="道路使用許可申請書 （副）"/>
      <sheetName val="通行制限依頼書"/>
      <sheetName val="通行の禁止または制限について"/>
      <sheetName val="冬季掘削"/>
      <sheetName val="同意書"/>
      <sheetName val="手数料免除申請書"/>
      <sheetName val="詳細図（例）"/>
      <sheetName val="提出書類"/>
    </sheetNames>
    <sheetDataSet>
      <sheetData sheetId="1">
        <row r="31">
          <cell r="J31" t="str">
            <v>許可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84"/>
  <sheetViews>
    <sheetView tabSelected="1" zoomScalePageLayoutView="0" workbookViewId="0" topLeftCell="A1">
      <selection activeCell="R26" sqref="R26"/>
    </sheetView>
  </sheetViews>
  <sheetFormatPr defaultColWidth="9.00390625" defaultRowHeight="13.5"/>
  <cols>
    <col min="1" max="61" width="1.625" style="2" customWidth="1"/>
    <col min="62" max="16384" width="9.00390625" style="2" customWidth="1"/>
  </cols>
  <sheetData>
    <row r="1" spans="1:57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9.75" customHeight="1">
      <c r="A6" s="1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5"/>
      <c r="BD6" s="1"/>
      <c r="BE6" s="1"/>
    </row>
    <row r="7" spans="1:57" ht="9.75" customHeight="1">
      <c r="A7" s="1"/>
      <c r="B7" s="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7"/>
      <c r="BD7" s="1"/>
      <c r="BE7" s="1"/>
    </row>
    <row r="8" spans="1:57" ht="9.75" customHeight="1">
      <c r="A8" s="1"/>
      <c r="B8" s="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8"/>
      <c r="AK8" s="8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7"/>
      <c r="BD8" s="1"/>
      <c r="BE8" s="1"/>
    </row>
    <row r="9" spans="1:57" ht="9.75" customHeight="1">
      <c r="A9" s="1"/>
      <c r="B9" s="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8"/>
      <c r="AK9" s="8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7"/>
      <c r="BD9" s="1"/>
      <c r="BE9" s="1"/>
    </row>
    <row r="10" spans="1:57" ht="9.75" customHeight="1">
      <c r="A10" s="1"/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8"/>
      <c r="AK10" s="8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7"/>
      <c r="BD10" s="1"/>
      <c r="BE10" s="1"/>
    </row>
    <row r="11" spans="1:57" ht="9.75" customHeight="1">
      <c r="A11" s="1"/>
      <c r="B11" s="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38"/>
      <c r="V11" s="38"/>
      <c r="W11" s="56" t="s">
        <v>0</v>
      </c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38"/>
      <c r="AJ11" s="38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7"/>
      <c r="BD11" s="1"/>
      <c r="BE11" s="1"/>
    </row>
    <row r="12" spans="1:57" ht="9.75" customHeight="1">
      <c r="A12" s="1"/>
      <c r="B12" s="6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38"/>
      <c r="V12" s="38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38"/>
      <c r="AJ12" s="38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7"/>
      <c r="BD12" s="1"/>
      <c r="BE12" s="1"/>
    </row>
    <row r="13" spans="1:57" ht="9.75" customHeight="1">
      <c r="A13" s="1"/>
      <c r="B13" s="6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38"/>
      <c r="V13" s="38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38"/>
      <c r="AJ13" s="38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7"/>
      <c r="BD13" s="1"/>
      <c r="BE13" s="1"/>
    </row>
    <row r="14" spans="1:57" ht="9.75" customHeight="1">
      <c r="A14" s="1"/>
      <c r="B14" s="6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7"/>
      <c r="BD14" s="1"/>
      <c r="BE14" s="1"/>
    </row>
    <row r="15" spans="1:57" ht="9.75" customHeight="1">
      <c r="A15" s="1"/>
      <c r="B15" s="6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7"/>
      <c r="BD15" s="1"/>
      <c r="BE15" s="1"/>
    </row>
    <row r="16" spans="1:57" ht="9.75" customHeight="1">
      <c r="A16" s="1"/>
      <c r="B16" s="6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7"/>
      <c r="BD16" s="1"/>
      <c r="BE16" s="1"/>
    </row>
    <row r="17" spans="1:57" ht="9.75" customHeight="1">
      <c r="A17" s="1"/>
      <c r="B17" s="6"/>
      <c r="C17" s="1"/>
      <c r="D17" s="1"/>
      <c r="E17" s="1"/>
      <c r="F17" s="31" t="s">
        <v>21</v>
      </c>
      <c r="G17" s="31"/>
      <c r="H17" s="31"/>
      <c r="I17" s="31"/>
      <c r="J17" s="31"/>
      <c r="K17" s="31"/>
      <c r="L17" s="31"/>
      <c r="M17" s="31"/>
      <c r="N17" s="1"/>
      <c r="O17" s="23" t="s">
        <v>1</v>
      </c>
      <c r="P17" s="23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7"/>
      <c r="BD17" s="1"/>
      <c r="BE17" s="1"/>
    </row>
    <row r="18" spans="1:57" ht="9.75" customHeight="1">
      <c r="A18" s="1"/>
      <c r="B18" s="6"/>
      <c r="C18" s="1"/>
      <c r="D18" s="1"/>
      <c r="E18" s="1"/>
      <c r="F18" s="31"/>
      <c r="G18" s="31"/>
      <c r="H18" s="31"/>
      <c r="I18" s="31"/>
      <c r="J18" s="31"/>
      <c r="K18" s="31"/>
      <c r="L18" s="31"/>
      <c r="M18" s="31"/>
      <c r="N18" s="1"/>
      <c r="O18" s="23"/>
      <c r="P18" s="23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7"/>
      <c r="BD18" s="1"/>
      <c r="BE18" s="1"/>
    </row>
    <row r="19" spans="1:57" ht="9.75" customHeight="1">
      <c r="A19" s="1"/>
      <c r="B19" s="6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7"/>
      <c r="BD19" s="1"/>
      <c r="BE19" s="1"/>
    </row>
    <row r="20" spans="1:57" ht="9.75" customHeight="1">
      <c r="A20" s="1"/>
      <c r="B20" s="6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7"/>
      <c r="BD20" s="1"/>
      <c r="BE20" s="1"/>
    </row>
    <row r="21" spans="1:57" ht="9.75" customHeight="1">
      <c r="A21" s="1"/>
      <c r="B21" s="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45" t="s">
        <v>2</v>
      </c>
      <c r="AD21" s="45"/>
      <c r="AE21" s="45"/>
      <c r="AF21" s="1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1"/>
      <c r="BB21" s="1"/>
      <c r="BC21" s="7"/>
      <c r="BD21" s="1"/>
      <c r="BE21" s="1"/>
    </row>
    <row r="22" spans="1:57" ht="9.75" customHeight="1">
      <c r="A22" s="1"/>
      <c r="B22" s="6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45"/>
      <c r="AD22" s="45"/>
      <c r="AE22" s="45"/>
      <c r="AF22" s="1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1"/>
      <c r="BB22" s="1"/>
      <c r="BC22" s="7"/>
      <c r="BD22" s="1"/>
      <c r="BE22" s="1"/>
    </row>
    <row r="23" spans="1:57" ht="9.75" customHeight="1">
      <c r="A23" s="1"/>
      <c r="B23" s="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45"/>
      <c r="AD23" s="45"/>
      <c r="AE23" s="45"/>
      <c r="AF23" s="1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1"/>
      <c r="BB23" s="1"/>
      <c r="BC23" s="7"/>
      <c r="BD23" s="1"/>
      <c r="BE23" s="1"/>
    </row>
    <row r="24" spans="1:57" ht="9.75" customHeight="1">
      <c r="A24" s="1"/>
      <c r="B24" s="6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45" t="s">
        <v>3</v>
      </c>
      <c r="Y24" s="45"/>
      <c r="Z24" s="45"/>
      <c r="AA24" s="45"/>
      <c r="AB24" s="45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7"/>
      <c r="BD24" s="1"/>
      <c r="BE24" s="1"/>
    </row>
    <row r="25" spans="1:57" ht="9.75" customHeight="1">
      <c r="A25" s="1"/>
      <c r="B25" s="6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45"/>
      <c r="Y25" s="45"/>
      <c r="Z25" s="45"/>
      <c r="AA25" s="45"/>
      <c r="AB25" s="45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7"/>
      <c r="BD25" s="1"/>
      <c r="BE25" s="1"/>
    </row>
    <row r="26" spans="1:57" ht="9.75" customHeight="1">
      <c r="A26" s="1"/>
      <c r="B26" s="6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45"/>
      <c r="Y26" s="45"/>
      <c r="Z26" s="45"/>
      <c r="AA26" s="45"/>
      <c r="AB26" s="45"/>
      <c r="AC26" s="1"/>
      <c r="AD26" s="1"/>
      <c r="AE26" s="1"/>
      <c r="AF26" s="1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3" t="s">
        <v>18</v>
      </c>
      <c r="AZ26" s="23"/>
      <c r="BA26" s="1"/>
      <c r="BB26" s="1"/>
      <c r="BC26" s="7"/>
      <c r="BD26" s="1"/>
      <c r="BE26" s="1"/>
    </row>
    <row r="27" spans="1:57" ht="9.75" customHeight="1">
      <c r="A27" s="1"/>
      <c r="B27" s="6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45" t="s">
        <v>4</v>
      </c>
      <c r="AD27" s="45"/>
      <c r="AE27" s="45"/>
      <c r="AF27" s="1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3"/>
      <c r="AZ27" s="23"/>
      <c r="BA27" s="1"/>
      <c r="BB27" s="1"/>
      <c r="BC27" s="7"/>
      <c r="BD27" s="1"/>
      <c r="BE27" s="1"/>
    </row>
    <row r="28" spans="1:57" ht="9.75" customHeight="1">
      <c r="A28" s="1"/>
      <c r="B28" s="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45"/>
      <c r="AD28" s="45"/>
      <c r="AE28" s="45"/>
      <c r="AF28" s="1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3"/>
      <c r="AZ28" s="23"/>
      <c r="BA28" s="1"/>
      <c r="BB28" s="1"/>
      <c r="BC28" s="7"/>
      <c r="BD28" s="1"/>
      <c r="BE28" s="1"/>
    </row>
    <row r="29" spans="1:57" ht="9.75" customHeight="1">
      <c r="A29" s="1"/>
      <c r="B29" s="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45"/>
      <c r="AD29" s="45"/>
      <c r="AE29" s="45"/>
      <c r="AF29" s="1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4"/>
      <c r="AZ29" s="24"/>
      <c r="BA29" s="1"/>
      <c r="BB29" s="1"/>
      <c r="BC29" s="7"/>
      <c r="BD29" s="1"/>
      <c r="BE29" s="1"/>
    </row>
    <row r="30" spans="1:57" ht="9.75" customHeight="1">
      <c r="A30" s="1"/>
      <c r="B30" s="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7"/>
      <c r="BD30" s="1"/>
      <c r="BE30" s="1"/>
    </row>
    <row r="31" spans="1:57" ht="9.75" customHeight="1">
      <c r="A31" s="1"/>
      <c r="B31" s="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7"/>
      <c r="BD31" s="1"/>
      <c r="BE31" s="1"/>
    </row>
    <row r="32" spans="1:57" ht="9.75" customHeight="1">
      <c r="A32" s="1"/>
      <c r="B32" s="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7"/>
      <c r="BD32" s="1"/>
      <c r="BE32" s="1"/>
    </row>
    <row r="33" spans="1:57" ht="9.75" customHeight="1">
      <c r="A33" s="1"/>
      <c r="B33" s="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56" t="s">
        <v>5</v>
      </c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7"/>
      <c r="BD33" s="1"/>
      <c r="BE33" s="1"/>
    </row>
    <row r="34" spans="1:57" ht="9.75" customHeight="1">
      <c r="A34" s="1"/>
      <c r="B34" s="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7"/>
      <c r="BD34" s="1"/>
      <c r="BE34" s="1"/>
    </row>
    <row r="35" spans="1:57" ht="9.75" customHeight="1">
      <c r="A35" s="1"/>
      <c r="B35" s="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7"/>
      <c r="BD35" s="1"/>
      <c r="BE35" s="1"/>
    </row>
    <row r="36" spans="1:57" ht="9.75" customHeight="1">
      <c r="A36" s="1"/>
      <c r="B36" s="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7"/>
      <c r="BD36" s="1"/>
      <c r="BE36" s="1"/>
    </row>
    <row r="37" spans="1:57" ht="9.75" customHeight="1">
      <c r="A37" s="1"/>
      <c r="B37" s="6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7"/>
      <c r="BD37" s="1"/>
      <c r="BE37" s="1"/>
    </row>
    <row r="38" spans="1:57" ht="9.75" customHeight="1">
      <c r="A38" s="1"/>
      <c r="B38" s="6"/>
      <c r="C38" s="1"/>
      <c r="D38" s="1"/>
      <c r="E38" s="1"/>
      <c r="F38" s="1"/>
      <c r="G38" s="1"/>
      <c r="H38" s="1"/>
      <c r="I38" s="57" t="s">
        <v>6</v>
      </c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1"/>
      <c r="AX38" s="1"/>
      <c r="AY38" s="1"/>
      <c r="AZ38" s="1"/>
      <c r="BA38" s="1"/>
      <c r="BB38" s="1"/>
      <c r="BC38" s="7"/>
      <c r="BD38" s="1"/>
      <c r="BE38" s="1"/>
    </row>
    <row r="39" spans="1:57" ht="9.75" customHeight="1">
      <c r="A39" s="1"/>
      <c r="B39" s="6"/>
      <c r="C39" s="1"/>
      <c r="D39" s="1"/>
      <c r="E39" s="1"/>
      <c r="F39" s="1"/>
      <c r="G39" s="1"/>
      <c r="H39" s="1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1"/>
      <c r="AX39" s="1"/>
      <c r="AY39" s="1"/>
      <c r="AZ39" s="1"/>
      <c r="BA39" s="1"/>
      <c r="BB39" s="1"/>
      <c r="BC39" s="7"/>
      <c r="BD39" s="1"/>
      <c r="BE39" s="1"/>
    </row>
    <row r="40" spans="1:57" ht="9.75" customHeight="1">
      <c r="A40" s="1"/>
      <c r="B40" s="6"/>
      <c r="C40" s="1"/>
      <c r="D40" s="1"/>
      <c r="E40" s="1"/>
      <c r="F40" s="1"/>
      <c r="G40" s="1"/>
      <c r="H40" s="1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1"/>
      <c r="AX40" s="1"/>
      <c r="AY40" s="1"/>
      <c r="AZ40" s="1"/>
      <c r="BA40" s="1"/>
      <c r="BB40" s="1"/>
      <c r="BC40" s="7"/>
      <c r="BD40" s="1"/>
      <c r="BE40" s="1"/>
    </row>
    <row r="41" spans="1:57" ht="9.75" customHeight="1">
      <c r="A41" s="1"/>
      <c r="B41" s="6"/>
      <c r="C41" s="1"/>
      <c r="D41" s="1"/>
      <c r="E41" s="1"/>
      <c r="F41" s="1"/>
      <c r="G41" s="1"/>
      <c r="H41" s="1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1"/>
      <c r="AX41" s="1"/>
      <c r="AY41" s="1"/>
      <c r="AZ41" s="1"/>
      <c r="BA41" s="1"/>
      <c r="BB41" s="1"/>
      <c r="BC41" s="7"/>
      <c r="BD41" s="1"/>
      <c r="BE41" s="1"/>
    </row>
    <row r="42" spans="1:57" ht="9.75" customHeight="1">
      <c r="A42" s="1"/>
      <c r="B42" s="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7"/>
      <c r="BD42" s="1"/>
      <c r="BE42" s="1"/>
    </row>
    <row r="43" spans="1:57" ht="9.75" customHeight="1">
      <c r="A43" s="1"/>
      <c r="B43" s="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7"/>
      <c r="BD43" s="1"/>
      <c r="BE43" s="1"/>
    </row>
    <row r="44" spans="1:57" ht="9.75" customHeight="1">
      <c r="A44" s="1"/>
      <c r="B44" s="35"/>
      <c r="C44" s="36"/>
      <c r="D44" s="30" t="s">
        <v>7</v>
      </c>
      <c r="E44" s="30"/>
      <c r="F44" s="30"/>
      <c r="G44" s="30"/>
      <c r="H44" s="30"/>
      <c r="I44" s="30"/>
      <c r="J44" s="30"/>
      <c r="K44" s="30"/>
      <c r="L44" s="30"/>
      <c r="M44" s="30"/>
      <c r="N44" s="50"/>
      <c r="O44" s="51"/>
      <c r="P44" s="10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5"/>
      <c r="BD44" s="1"/>
      <c r="BE44" s="1"/>
    </row>
    <row r="45" spans="1:57" ht="9.75" customHeight="1">
      <c r="A45" s="1"/>
      <c r="B45" s="37"/>
      <c r="C45" s="38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52"/>
      <c r="O45" s="53"/>
      <c r="P45" s="11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7"/>
      <c r="BD45" s="1"/>
      <c r="BE45" s="1"/>
    </row>
    <row r="46" spans="1:57" ht="9.75" customHeight="1">
      <c r="A46" s="1"/>
      <c r="B46" s="39"/>
      <c r="C46" s="40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54"/>
      <c r="O46" s="55"/>
      <c r="P46" s="14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15"/>
      <c r="BD46" s="1"/>
      <c r="BE46" s="1"/>
    </row>
    <row r="47" spans="1:57" ht="9.75" customHeight="1">
      <c r="A47" s="1"/>
      <c r="B47" s="35"/>
      <c r="C47" s="36"/>
      <c r="D47" s="30" t="s">
        <v>8</v>
      </c>
      <c r="E47" s="30"/>
      <c r="F47" s="30"/>
      <c r="G47" s="30"/>
      <c r="H47" s="30"/>
      <c r="I47" s="30"/>
      <c r="J47" s="30"/>
      <c r="K47" s="30"/>
      <c r="L47" s="30"/>
      <c r="M47" s="30"/>
      <c r="N47" s="50"/>
      <c r="O47" s="51"/>
      <c r="P47" s="10"/>
      <c r="Q47" s="27" t="s">
        <v>9</v>
      </c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5"/>
      <c r="BD47" s="1"/>
      <c r="BE47" s="1"/>
    </row>
    <row r="48" spans="1:57" ht="9.75" customHeight="1">
      <c r="A48" s="1"/>
      <c r="B48" s="37"/>
      <c r="C48" s="38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52"/>
      <c r="O48" s="53"/>
      <c r="P48" s="11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7"/>
      <c r="BD48" s="1"/>
      <c r="BE48" s="1"/>
    </row>
    <row r="49" spans="1:57" ht="9.75" customHeight="1">
      <c r="A49" s="1"/>
      <c r="B49" s="39"/>
      <c r="C49" s="4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4"/>
      <c r="O49" s="55"/>
      <c r="P49" s="14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15"/>
      <c r="BD49" s="1"/>
      <c r="BE49" s="1"/>
    </row>
    <row r="50" spans="1:57" ht="9.75" customHeight="1">
      <c r="A50" s="1"/>
      <c r="B50" s="35"/>
      <c r="C50" s="36"/>
      <c r="D50" s="30" t="s">
        <v>10</v>
      </c>
      <c r="E50" s="30"/>
      <c r="F50" s="30"/>
      <c r="G50" s="30"/>
      <c r="H50" s="30"/>
      <c r="I50" s="30"/>
      <c r="J50" s="30"/>
      <c r="K50" s="30"/>
      <c r="L50" s="30"/>
      <c r="M50" s="30"/>
      <c r="N50" s="50"/>
      <c r="O50" s="51"/>
      <c r="P50" s="10"/>
      <c r="Q50" s="33" t="s">
        <v>22</v>
      </c>
      <c r="R50" s="33"/>
      <c r="S50" s="33"/>
      <c r="T50" s="30"/>
      <c r="U50" s="30"/>
      <c r="V50" s="30"/>
      <c r="W50" s="30" t="s">
        <v>11</v>
      </c>
      <c r="X50" s="30"/>
      <c r="Y50" s="30"/>
      <c r="Z50" s="30"/>
      <c r="AA50" s="30"/>
      <c r="AB50" s="30" t="s">
        <v>12</v>
      </c>
      <c r="AC50" s="30"/>
      <c r="AD50" s="30" t="str">
        <f>IF('[1]入力用'!$J$31="","",'[1]入力用'!$J$31)</f>
        <v>許可</v>
      </c>
      <c r="AE50" s="30"/>
      <c r="AF50" s="30"/>
      <c r="AG50" s="30" t="s">
        <v>13</v>
      </c>
      <c r="AH50" s="30"/>
      <c r="AI50" s="30" t="s">
        <v>19</v>
      </c>
      <c r="AJ50" s="30"/>
      <c r="AK50" s="33" t="s">
        <v>22</v>
      </c>
      <c r="AL50" s="33"/>
      <c r="AM50" s="33"/>
      <c r="AN50" s="30"/>
      <c r="AO50" s="30"/>
      <c r="AP50" s="30"/>
      <c r="AQ50" s="30" t="s">
        <v>11</v>
      </c>
      <c r="AR50" s="30"/>
      <c r="AS50" s="30"/>
      <c r="AT50" s="30"/>
      <c r="AU50" s="30"/>
      <c r="AV50" s="30" t="s">
        <v>12</v>
      </c>
      <c r="AW50" s="30"/>
      <c r="AX50" s="30"/>
      <c r="AY50" s="30"/>
      <c r="AZ50" s="30"/>
      <c r="BA50" s="30" t="s">
        <v>13</v>
      </c>
      <c r="BB50" s="30"/>
      <c r="BC50" s="5"/>
      <c r="BD50" s="1"/>
      <c r="BE50" s="1"/>
    </row>
    <row r="51" spans="1:57" ht="9.75" customHeight="1">
      <c r="A51" s="1"/>
      <c r="B51" s="37"/>
      <c r="C51" s="38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52"/>
      <c r="O51" s="53"/>
      <c r="P51" s="11"/>
      <c r="Q51" s="23"/>
      <c r="R51" s="23"/>
      <c r="S51" s="23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23"/>
      <c r="AL51" s="23"/>
      <c r="AM51" s="23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7"/>
      <c r="BD51" s="1"/>
      <c r="BE51" s="1"/>
    </row>
    <row r="52" spans="1:57" ht="9.75" customHeight="1">
      <c r="A52" s="1"/>
      <c r="B52" s="39"/>
      <c r="C52" s="40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54"/>
      <c r="O52" s="55"/>
      <c r="P52" s="14"/>
      <c r="Q52" s="34"/>
      <c r="R52" s="34"/>
      <c r="S52" s="34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4"/>
      <c r="AL52" s="34"/>
      <c r="AM52" s="34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15"/>
      <c r="BD52" s="1"/>
      <c r="BE52" s="1"/>
    </row>
    <row r="53" spans="1:57" ht="9.75" customHeight="1">
      <c r="A53" s="1"/>
      <c r="B53" s="35"/>
      <c r="C53" s="36"/>
      <c r="D53" s="30" t="s">
        <v>14</v>
      </c>
      <c r="E53" s="30"/>
      <c r="F53" s="30"/>
      <c r="G53" s="30"/>
      <c r="H53" s="30"/>
      <c r="I53" s="30"/>
      <c r="J53" s="30"/>
      <c r="K53" s="30"/>
      <c r="L53" s="30"/>
      <c r="M53" s="30"/>
      <c r="N53" s="36"/>
      <c r="O53" s="41"/>
      <c r="P53" s="3"/>
      <c r="Q53" s="33" t="s">
        <v>2</v>
      </c>
      <c r="R53" s="33"/>
      <c r="S53" s="33"/>
      <c r="T53" s="5"/>
      <c r="U53" s="1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17"/>
      <c r="BD53" s="1"/>
      <c r="BE53" s="1"/>
    </row>
    <row r="54" spans="1:57" ht="9.75" customHeight="1">
      <c r="A54" s="1"/>
      <c r="B54" s="37"/>
      <c r="C54" s="38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8"/>
      <c r="O54" s="42"/>
      <c r="P54" s="6"/>
      <c r="Q54" s="23"/>
      <c r="R54" s="23"/>
      <c r="S54" s="23"/>
      <c r="T54" s="7"/>
      <c r="U54" s="1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19"/>
      <c r="BD54" s="1"/>
      <c r="BE54" s="1"/>
    </row>
    <row r="55" spans="1:57" ht="9.75" customHeight="1">
      <c r="A55" s="1"/>
      <c r="B55" s="37"/>
      <c r="C55" s="38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8"/>
      <c r="O55" s="42"/>
      <c r="P55" s="12"/>
      <c r="Q55" s="34"/>
      <c r="R55" s="34"/>
      <c r="S55" s="34"/>
      <c r="T55" s="15"/>
      <c r="U55" s="20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1"/>
      <c r="BD55" s="1"/>
      <c r="BE55" s="1"/>
    </row>
    <row r="56" spans="1:57" ht="9.75" customHeight="1">
      <c r="A56" s="1"/>
      <c r="B56" s="37"/>
      <c r="C56" s="38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8"/>
      <c r="O56" s="42"/>
      <c r="P56" s="3"/>
      <c r="Q56" s="33" t="s">
        <v>4</v>
      </c>
      <c r="R56" s="33"/>
      <c r="S56" s="33"/>
      <c r="T56" s="5"/>
      <c r="U56" s="16"/>
      <c r="V56" s="27">
        <f>IF('[1]入力用'!$E$15="","",'[1]入力用'!$E$15)</f>
      </c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17"/>
      <c r="AJ56" s="3"/>
      <c r="AK56" s="33" t="s">
        <v>15</v>
      </c>
      <c r="AL56" s="33"/>
      <c r="AM56" s="33"/>
      <c r="AN56" s="5"/>
      <c r="AO56" s="16"/>
      <c r="AP56" s="27">
        <f>IF('[1]入力用'!$E$16="","",'[1]入力用'!$E$16)</f>
      </c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17"/>
      <c r="BD56" s="1"/>
      <c r="BE56" s="1"/>
    </row>
    <row r="57" spans="1:57" ht="9.75" customHeight="1">
      <c r="A57" s="1"/>
      <c r="B57" s="37"/>
      <c r="C57" s="38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8"/>
      <c r="O57" s="42"/>
      <c r="P57" s="6"/>
      <c r="Q57" s="23"/>
      <c r="R57" s="23"/>
      <c r="S57" s="23"/>
      <c r="T57" s="7"/>
      <c r="U57" s="1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19"/>
      <c r="AJ57" s="6"/>
      <c r="AK57" s="23"/>
      <c r="AL57" s="23"/>
      <c r="AM57" s="23"/>
      <c r="AN57" s="7"/>
      <c r="AO57" s="1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19"/>
      <c r="BD57" s="1"/>
      <c r="BE57" s="1"/>
    </row>
    <row r="58" spans="1:57" ht="9.75" customHeight="1">
      <c r="A58" s="1"/>
      <c r="B58" s="39"/>
      <c r="C58" s="40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40"/>
      <c r="O58" s="43"/>
      <c r="P58" s="12"/>
      <c r="Q58" s="34"/>
      <c r="R58" s="34"/>
      <c r="S58" s="34"/>
      <c r="T58" s="15"/>
      <c r="U58" s="20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1"/>
      <c r="AJ58" s="12"/>
      <c r="AK58" s="34"/>
      <c r="AL58" s="34"/>
      <c r="AM58" s="34"/>
      <c r="AN58" s="15"/>
      <c r="AO58" s="20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1"/>
      <c r="BD58" s="1"/>
      <c r="BE58" s="1"/>
    </row>
    <row r="59" spans="1:57" ht="9.75" customHeight="1">
      <c r="A59" s="1"/>
      <c r="B59" s="6"/>
      <c r="C59" s="1"/>
      <c r="D59" s="1"/>
      <c r="E59" s="8"/>
      <c r="F59" s="8"/>
      <c r="G59" s="8"/>
      <c r="H59" s="8"/>
      <c r="I59" s="8"/>
      <c r="J59" s="8"/>
      <c r="K59" s="8"/>
      <c r="L59" s="8"/>
      <c r="M59" s="8"/>
      <c r="N59" s="8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7"/>
      <c r="BD59" s="1"/>
      <c r="BE59" s="1"/>
    </row>
    <row r="60" spans="1:57" ht="9.75" customHeight="1">
      <c r="A60" s="1"/>
      <c r="B60" s="6"/>
      <c r="C60" s="1"/>
      <c r="D60" s="1"/>
      <c r="E60" s="8"/>
      <c r="F60" s="8"/>
      <c r="G60" s="8"/>
      <c r="H60" s="8"/>
      <c r="I60" s="8"/>
      <c r="J60" s="8"/>
      <c r="K60" s="8"/>
      <c r="L60" s="8"/>
      <c r="M60" s="8"/>
      <c r="N60" s="8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7"/>
      <c r="BD60" s="1"/>
      <c r="BE60" s="1"/>
    </row>
    <row r="61" spans="1:57" ht="9.75" customHeight="1">
      <c r="A61" s="1"/>
      <c r="B61" s="6"/>
      <c r="C61" s="1"/>
      <c r="D61" s="1"/>
      <c r="E61" s="8"/>
      <c r="F61" s="8"/>
      <c r="G61" s="8"/>
      <c r="H61" s="8"/>
      <c r="I61" s="8"/>
      <c r="J61" s="8"/>
      <c r="K61" s="8"/>
      <c r="L61" s="8"/>
      <c r="M61" s="8"/>
      <c r="N61" s="8"/>
      <c r="O61" s="1"/>
      <c r="P61" s="44" t="s">
        <v>16</v>
      </c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7"/>
      <c r="BD61" s="1"/>
      <c r="BE61" s="1"/>
    </row>
    <row r="62" spans="1:57" ht="9.75" customHeight="1">
      <c r="A62" s="1"/>
      <c r="B62" s="6"/>
      <c r="C62" s="1"/>
      <c r="D62" s="1"/>
      <c r="E62" s="8"/>
      <c r="F62" s="8"/>
      <c r="G62" s="8"/>
      <c r="H62" s="8"/>
      <c r="I62" s="8"/>
      <c r="J62" s="8"/>
      <c r="K62" s="8"/>
      <c r="L62" s="8"/>
      <c r="M62" s="8"/>
      <c r="N62" s="8"/>
      <c r="O62" s="1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7"/>
      <c r="BD62" s="1"/>
      <c r="BE62" s="1"/>
    </row>
    <row r="63" spans="1:57" ht="9.75" customHeight="1">
      <c r="A63" s="1"/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7"/>
      <c r="BD63" s="1"/>
      <c r="BE63" s="1"/>
    </row>
    <row r="64" spans="1:57" ht="9.75" customHeight="1">
      <c r="A64" s="1"/>
      <c r="B64" s="6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7"/>
      <c r="BD64" s="1"/>
      <c r="BE64" s="1"/>
    </row>
    <row r="65" spans="1:57" ht="9.75" customHeight="1">
      <c r="A65" s="1"/>
      <c r="B65" s="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7"/>
      <c r="BD65" s="1"/>
      <c r="BE65" s="1"/>
    </row>
    <row r="66" spans="1:57" ht="9.75" customHeight="1">
      <c r="A66" s="1"/>
      <c r="B66" s="6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23" t="s">
        <v>22</v>
      </c>
      <c r="AJ66" s="23"/>
      <c r="AK66" s="23"/>
      <c r="AL66" s="9"/>
      <c r="AM66" s="9"/>
      <c r="AN66" s="9"/>
      <c r="AO66" s="23" t="s">
        <v>11</v>
      </c>
      <c r="AP66" s="23"/>
      <c r="AQ66" s="9"/>
      <c r="AR66" s="9"/>
      <c r="AS66" s="9"/>
      <c r="AT66" s="23" t="s">
        <v>12</v>
      </c>
      <c r="AU66" s="23"/>
      <c r="AV66" s="9"/>
      <c r="AW66" s="9"/>
      <c r="AX66" s="9"/>
      <c r="AY66" s="23" t="s">
        <v>13</v>
      </c>
      <c r="AZ66" s="23"/>
      <c r="BA66" s="1"/>
      <c r="BB66" s="1"/>
      <c r="BC66" s="7"/>
      <c r="BD66" s="1"/>
      <c r="BE66" s="1"/>
    </row>
    <row r="67" spans="1:57" ht="9.75" customHeight="1">
      <c r="A67" s="1"/>
      <c r="B67" s="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23"/>
      <c r="AJ67" s="23"/>
      <c r="AK67" s="23"/>
      <c r="AL67" s="9"/>
      <c r="AM67" s="9"/>
      <c r="AN67" s="9"/>
      <c r="AO67" s="23"/>
      <c r="AP67" s="23"/>
      <c r="AQ67" s="9"/>
      <c r="AR67" s="9"/>
      <c r="AS67" s="9"/>
      <c r="AT67" s="23"/>
      <c r="AU67" s="23"/>
      <c r="AV67" s="9"/>
      <c r="AW67" s="9"/>
      <c r="AX67" s="9"/>
      <c r="AY67" s="23"/>
      <c r="AZ67" s="23"/>
      <c r="BA67" s="1"/>
      <c r="BB67" s="1"/>
      <c r="BC67" s="7"/>
      <c r="BD67" s="1"/>
      <c r="BE67" s="1"/>
    </row>
    <row r="68" spans="1:57" ht="9.75" customHeight="1">
      <c r="A68" s="1"/>
      <c r="B68" s="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7"/>
      <c r="BD68" s="1"/>
      <c r="BE68" s="1"/>
    </row>
    <row r="69" spans="1:57" ht="9.75" customHeight="1">
      <c r="A69" s="1"/>
      <c r="B69" s="6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23" t="s">
        <v>2</v>
      </c>
      <c r="AD69" s="23"/>
      <c r="AE69" s="23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7"/>
      <c r="BD69" s="1"/>
      <c r="BE69" s="1"/>
    </row>
    <row r="70" spans="1:57" ht="9.75" customHeight="1">
      <c r="A70" s="1"/>
      <c r="B70" s="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23"/>
      <c r="AD70" s="23"/>
      <c r="AE70" s="23"/>
      <c r="AF70" s="1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1"/>
      <c r="BB70" s="1"/>
      <c r="BC70" s="7"/>
      <c r="BD70" s="1"/>
      <c r="BE70" s="1"/>
    </row>
    <row r="71" spans="1:57" ht="9.75" customHeight="1">
      <c r="A71" s="1"/>
      <c r="B71" s="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7"/>
      <c r="BD71" s="1"/>
      <c r="BE71" s="1"/>
    </row>
    <row r="72" spans="1:57" ht="9.75" customHeight="1">
      <c r="A72" s="1"/>
      <c r="B72" s="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45" t="s">
        <v>17</v>
      </c>
      <c r="AW72" s="45"/>
      <c r="AX72" s="45"/>
      <c r="AY72" s="45"/>
      <c r="AZ72" s="45"/>
      <c r="BA72" s="1"/>
      <c r="BB72" s="1"/>
      <c r="BC72" s="7"/>
      <c r="BD72" s="1"/>
      <c r="BE72" s="1"/>
    </row>
    <row r="73" spans="1:57" ht="9.75" customHeight="1">
      <c r="A73" s="1"/>
      <c r="B73" s="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46"/>
      <c r="AW73" s="46"/>
      <c r="AX73" s="46"/>
      <c r="AY73" s="46"/>
      <c r="AZ73" s="46"/>
      <c r="BA73" s="1"/>
      <c r="BB73" s="1"/>
      <c r="BC73" s="7"/>
      <c r="BD73" s="1"/>
      <c r="BE73" s="1"/>
    </row>
    <row r="74" spans="1:57" ht="9.75" customHeight="1">
      <c r="A74" s="1"/>
      <c r="B74" s="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7"/>
      <c r="BD74" s="1"/>
      <c r="BE74" s="1"/>
    </row>
    <row r="75" spans="1:57" ht="9.75" customHeight="1">
      <c r="A75" s="1"/>
      <c r="B75" s="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23" t="s">
        <v>4</v>
      </c>
      <c r="AD75" s="23"/>
      <c r="AE75" s="23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45" t="s">
        <v>20</v>
      </c>
      <c r="AZ75" s="45"/>
      <c r="BA75" s="1"/>
      <c r="BB75" s="1"/>
      <c r="BC75" s="7"/>
      <c r="BD75" s="1"/>
      <c r="BE75" s="1"/>
    </row>
    <row r="76" spans="1:57" ht="9.75" customHeight="1">
      <c r="A76" s="1"/>
      <c r="B76" s="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23"/>
      <c r="AD76" s="23"/>
      <c r="AE76" s="23"/>
      <c r="AF76" s="1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46"/>
      <c r="AZ76" s="46"/>
      <c r="BA76" s="1"/>
      <c r="BB76" s="1"/>
      <c r="BC76" s="7"/>
      <c r="BD76" s="1"/>
      <c r="BE76" s="1"/>
    </row>
    <row r="77" spans="1:57" ht="9.75" customHeight="1">
      <c r="A77" s="1"/>
      <c r="B77" s="6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7"/>
      <c r="BD77" s="1"/>
      <c r="BE77" s="1"/>
    </row>
    <row r="78" spans="1:57" ht="9.75" customHeight="1">
      <c r="A78" s="1"/>
      <c r="B78" s="12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5"/>
      <c r="BD78" s="1"/>
      <c r="BE78" s="1"/>
    </row>
    <row r="79" spans="1:57" ht="9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9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9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9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9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9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</sheetData>
  <sheetProtection/>
  <mergeCells count="58">
    <mergeCell ref="AI11:AJ13"/>
    <mergeCell ref="O33:AP35"/>
    <mergeCell ref="W11:AH13"/>
    <mergeCell ref="I38:AV41"/>
    <mergeCell ref="AG21:AZ23"/>
    <mergeCell ref="AC21:AE23"/>
    <mergeCell ref="AC27:AE29"/>
    <mergeCell ref="X24:AB26"/>
    <mergeCell ref="O17:P18"/>
    <mergeCell ref="F17:M18"/>
    <mergeCell ref="U11:V13"/>
    <mergeCell ref="B44:C46"/>
    <mergeCell ref="B47:C49"/>
    <mergeCell ref="B50:C52"/>
    <mergeCell ref="N44:O46"/>
    <mergeCell ref="T50:V52"/>
    <mergeCell ref="W50:X52"/>
    <mergeCell ref="N47:O49"/>
    <mergeCell ref="N50:O52"/>
    <mergeCell ref="D44:M46"/>
    <mergeCell ref="D47:M49"/>
    <mergeCell ref="Q50:S52"/>
    <mergeCell ref="D50:M52"/>
    <mergeCell ref="AI50:AJ52"/>
    <mergeCell ref="Q44:BB46"/>
    <mergeCell ref="Q47:V49"/>
    <mergeCell ref="W47:BB49"/>
    <mergeCell ref="BA50:BB52"/>
    <mergeCell ref="AX50:AZ52"/>
    <mergeCell ref="AV50:AW52"/>
    <mergeCell ref="AS50:AU52"/>
    <mergeCell ref="AD50:AF52"/>
    <mergeCell ref="AG50:AH52"/>
    <mergeCell ref="AV72:AZ73"/>
    <mergeCell ref="AC75:AE76"/>
    <mergeCell ref="AC69:AE70"/>
    <mergeCell ref="AY66:AZ67"/>
    <mergeCell ref="AI66:AK67"/>
    <mergeCell ref="AO66:AP67"/>
    <mergeCell ref="AT66:AU67"/>
    <mergeCell ref="AY75:AZ76"/>
    <mergeCell ref="D53:M58"/>
    <mergeCell ref="B53:C58"/>
    <mergeCell ref="N53:O58"/>
    <mergeCell ref="P61:AO63"/>
    <mergeCell ref="Q53:S55"/>
    <mergeCell ref="Q56:S58"/>
    <mergeCell ref="AK56:AM58"/>
    <mergeCell ref="AY26:AZ29"/>
    <mergeCell ref="AG26:AX29"/>
    <mergeCell ref="V56:AH58"/>
    <mergeCell ref="AP56:BB58"/>
    <mergeCell ref="V53:BB55"/>
    <mergeCell ref="AQ50:AR52"/>
    <mergeCell ref="AN50:AP52"/>
    <mergeCell ref="AK50:AM52"/>
    <mergeCell ref="Y50:AA52"/>
    <mergeCell ref="AB50:AC5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鰐淵　夏苗</dc:creator>
  <cp:keywords/>
  <dc:description/>
  <cp:lastModifiedBy>0000000</cp:lastModifiedBy>
  <cp:lastPrinted>2008-08-11T01:00:48Z</cp:lastPrinted>
  <dcterms:created xsi:type="dcterms:W3CDTF">2008-08-11T00:59:07Z</dcterms:created>
  <dcterms:modified xsi:type="dcterms:W3CDTF">2019-05-08T01:57:00Z</dcterms:modified>
  <cp:category/>
  <cp:version/>
  <cp:contentType/>
  <cp:contentStatus/>
</cp:coreProperties>
</file>