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X:\04_地域クラブ活動推進室\03_国・県補助事業\吉村\①認定制度\"/>
    </mc:Choice>
  </mc:AlternateContent>
  <xr:revisionPtr revIDLastSave="0" documentId="13_ncr:1_{2F4123AD-39CE-4E70-8457-D9E25E44F723}" xr6:coauthVersionLast="47" xr6:coauthVersionMax="47" xr10:uidLastSave="{00000000-0000-0000-0000-000000000000}"/>
  <bookViews>
    <workbookView xWindow="28680" yWindow="-120" windowWidth="29040" windowHeight="15720" xr2:uid="{00000000-000D-0000-FFFF-FFFF00000000}"/>
  </bookViews>
  <sheets>
    <sheet name="様式第2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<sst xmlns="http://schemas.openxmlformats.org/spreadsheetml/2006/main" count="37" uniqueCount="37">
  <si>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様式第２号（第３条第１項関係）</t>
    <phoneticPr fontId="1"/>
  </si>
  <si>
    <t>学校部活動が担ってきた教育的意義を継承・発展させた活動であり、生徒が身近な地域で希望する活動に主体的に参加できるようにすることで、豊かで幅広い活動機会の保障に寄与するものであること</t>
    <phoneticPr fontId="1"/>
  </si>
  <si>
    <t>①</t>
    <phoneticPr fontId="1"/>
  </si>
  <si>
    <t>生徒の自主的・主体的な参加による活動であり、競技性や成果のみに偏重するのではなく、生徒が継続的にスポーツ・文化芸術活動に親しむ機会を確保し、生涯にわたってスポーツや文化芸術を楽しみ、豊かに関わるために必要な資質・能力等を育てることを目指した活動であること</t>
  </si>
  <si>
    <t>市が定める対象区域内に居住する生徒を主な対象とした活動であること。また、競技力強化等の観点から広域から生徒を集めるものではないこと</t>
    <phoneticPr fontId="1"/>
  </si>
  <si>
    <t>福井市認定地域クラブ活動認定要件確認書</t>
    <phoneticPr fontId="1"/>
  </si>
  <si>
    <t>生徒の心身の成長に配慮して健康に生活を送れるよう、週２日以上の休養日を設定し、活動時間は、平日は１日２時間程度以内、休日は１日３時間程度以内とし、週当たりの活動時間は11時間程度の範囲内とすること。その上で、できるだけ短時間で合理的かつ効率的・効果的な活動となっていること。なお、生徒が学校部活動と地域クラブ活動の両方に参加する場合においては、参加する活動全体の時間を通算すること</t>
    <phoneticPr fontId="1"/>
  </si>
  <si>
    <t>適切な活動時間や休養日が設定されていること</t>
    <phoneticPr fontId="1"/>
  </si>
  <si>
    <t>活動の維持・運営に必要な範囲で、可能な限り低廉な参加費等が設定されていること</t>
    <phoneticPr fontId="1"/>
  </si>
  <si>
    <t>国が示す参加費等の金額の目安を踏まえつつ、地域の実情や競技種目等の特性等に応じて、地域クラブ活動を持続的・安定的に運営していくために必要な範囲で、可能な限り低廉な参加費等が設定されていること</t>
    <phoneticPr fontId="1"/>
  </si>
  <si>
    <t>適切な指導の実施体制が確保されていること</t>
    <phoneticPr fontId="1"/>
  </si>
  <si>
    <t>地域クラブ活動において指導や指導補助、見守り等を行う人材（以下「指導人材」という。）が、暴力・暴言・ハラスメント、いじめ、無視等の行為は、許されない行為であることを理解し、自らこうした行為を行わないとともに、参加生徒同士のこうした行為も許さないことを誓約すること</t>
    <phoneticPr fontId="1"/>
  </si>
  <si>
    <t>市又は福井県が主催する指導者研修を受講した指導人材が活動に携わること</t>
    <phoneticPr fontId="1"/>
  </si>
  <si>
    <t>持続的・安定的な活動を確保するとともに、事故や暴力・暴言・ハラスメント等の不適切行為を防止する観点から、原則として、複数の指導人材が携わること</t>
    <phoneticPr fontId="1"/>
  </si>
  <si>
    <t>適切な安全確保の体制が確保されていること</t>
    <phoneticPr fontId="1"/>
  </si>
  <si>
    <t>生徒の発達段階や健康の状態、気温や湿度、暑さ指数（WBGT）等の環境を考慮のうえ、適切な指導内容や活動時間、休息時間、水分補給の機会等を設定するとともに、活動場所の管理主体と連携した施設・設備・用具の点検等を行い、事故防止を徹底すること</t>
    <phoneticPr fontId="1"/>
  </si>
  <si>
    <t>市、地域クラブ活動の運営団体・実施主体、活動場所の管理主体等との間で、あらかじめ、事故等が発生した場合の対応や責任関係等を明確化していること</t>
    <phoneticPr fontId="1"/>
  </si>
  <si>
    <t>参加者及び指導人材が、自身の怪我等を補償する保険や個人賠償責任保険に加入していること</t>
    <phoneticPr fontId="1"/>
  </si>
  <si>
    <t>適切な運営体制が確保されていること</t>
    <phoneticPr fontId="1"/>
  </si>
  <si>
    <t>次の内容を含む規約等を作成・公表していること。また、関係法令を遵守するとともに、規約等に基づき適切な運営が行われていること
　・団体の目的
　・役員（代表、副代表、会計、監事）の選任・解任に関すること
　・総会の運営など団体の意思決定に関すること
　・会員の入退会、参加費等に関すること
　・予算・決算の審議・承認に関すること　</t>
    <phoneticPr fontId="1"/>
  </si>
  <si>
    <t>営利を主たる目的とせずに運営すること</t>
    <phoneticPr fontId="1"/>
  </si>
  <si>
    <t>学校等との連携が適切に行われていること</t>
    <phoneticPr fontId="1"/>
  </si>
  <si>
    <t>生徒の活動状況や活動実績等について、生徒の在籍する中学校等と必要な情報を共有するとともに、情報を適切に管理すること</t>
    <phoneticPr fontId="1"/>
  </si>
  <si>
    <t>②</t>
    <phoneticPr fontId="1"/>
  </si>
  <si>
    <t>③</t>
    <phoneticPr fontId="1"/>
  </si>
  <si>
    <t>④</t>
    <phoneticPr fontId="1"/>
  </si>
  <si>
    <t>⑤</t>
    <phoneticPr fontId="1"/>
  </si>
  <si>
    <t>⑥</t>
    <phoneticPr fontId="1"/>
  </si>
  <si>
    <t>⑦</t>
    <phoneticPr fontId="1"/>
  </si>
  <si>
    <t>上記、要件を確認しました。</t>
    <rPh sb="0" eb="2">
      <t>ジョウキ</t>
    </rPh>
    <rPh sb="3" eb="5">
      <t>ヨウケン</t>
    </rPh>
    <rPh sb="6" eb="8">
      <t>カクニン</t>
    </rPh>
    <phoneticPr fontId="1"/>
  </si>
  <si>
    <t>令和</t>
    <rPh sb="0" eb="2">
      <t>レイワ</t>
    </rPh>
    <phoneticPr fontId="1"/>
  </si>
  <si>
    <t>団体名</t>
    <rPh sb="0" eb="3">
      <t>ダンタイメイ</t>
    </rPh>
    <phoneticPr fontId="1"/>
  </si>
  <si>
    <t>代表者氏名</t>
    <rPh sb="0" eb="3">
      <t>ダイヒョウシャ</t>
    </rPh>
    <rPh sb="3" eb="5">
      <t>シメイ</t>
    </rPh>
    <phoneticPr fontId="1"/>
  </si>
  <si>
    <t>年</t>
    <rPh sb="0" eb="1">
      <t>ネン</t>
    </rPh>
    <phoneticPr fontId="1"/>
  </si>
  <si>
    <t>月</t>
    <rPh sb="0" eb="1">
      <t>ガツ</t>
    </rPh>
    <phoneticPr fontId="1"/>
  </si>
  <si>
    <t>日</t>
    <rPh sb="0" eb="1">
      <t>ニチ</t>
    </rPh>
    <phoneticPr fontId="1"/>
  </si>
  <si>
    <t>選抜等を行わず、参加を希望する中学生を広く受け入れること</t>
    <rPh sb="15" eb="18">
      <t>チュウガクセイ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</si>
</sst>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BIZ UD明朝 Medium"/>
      <family val="1"/>
      <charset val="128"/>
    </font>
    <font>
      <sz val="12"/>
      <color theme="1"/>
      <name val="BIZ UD明朝 Medium"/>
      <family val="1"/>
      <charset val="128"/>
    </font>
    <font>
      <sz val="12"/>
      <color theme="1"/>
      <name val="メイリオ"/>
      <family val="3"/>
      <charset val="128"/>
    </font>
    <font>
      <b/>
      <sz val="12"/>
      <color theme="1"/>
      <name val="BIZ UD明朝 Medium"/>
      <family val="1"/>
      <charset val="128"/>
    </font>
    <font>
      <sz val="12"/>
      <color theme="1"/>
      <name val="ＭＳ ゴシック"/>
      <family val="3"/>
      <charset val="128"/>
    </font>
    <font>
      <sz val="13"/>
      <color theme="1"/>
      <name val="BIZ UD明朝 Medium"/>
      <family val="1"/>
      <charset val="128"/>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26">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5" fillId="0" borderId="0" xfId="0" applyFont="1"/>
    <xf numFmtId="0" fontId="3" fillId="0" borderId="0" xfId="0" applyFont="1" applyAlignment="1">
      <alignment horizontal="left" vertical="top" wrapText="1"/>
    </xf>
    <xf numFmtId="0" fontId="4" fillId="0" borderId="0" xfId="0" applyFont="1" applyAlignment="1">
      <alignment horizontal="left" vertical="center" indent="3"/>
    </xf>
    <xf numFmtId="0" fontId="5" fillId="0" borderId="0" xfId="0" applyFont="1" applyAlignment="1">
      <alignment horizontal="left" vertical="center"/>
    </xf>
    <xf numFmtId="0" fontId="3" fillId="0" borderId="0" xfId="0" applyFont="1" applyAlignment="1">
      <alignment horizontal="left" vertical="center" indent="3"/>
    </xf>
    <xf numFmtId="0" fontId="3" fillId="0" borderId="0" xfId="0" applyFont="1" applyAlignment="1">
      <alignment vertical="top" wrapText="1"/>
    </xf>
    <xf numFmtId="0" fontId="6" fillId="0" borderId="0" xfId="0" applyFont="1" applyAlignment="1">
      <alignment horizontal="left" vertical="center" indent="3"/>
    </xf>
    <xf numFmtId="0" fontId="3" fillId="0" borderId="0" xfId="0" applyFont="1" applyAlignment="1">
      <alignment horizontal="left" vertical="center" indent="2"/>
    </xf>
    <xf numFmtId="0" fontId="3"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Protection="1">
      <protection locked="0"/>
      <extLst>
        <ext xmlns:xfpb="http://schemas.microsoft.com/office/spreadsheetml/2022/featurepropertybag" uri="{C7286773-470A-42A8-94C5-96B5CB345126}">
          <xfpb:xfComplement i="0"/>
        </ext>
      </extLst>
    </xf>
    <xf numFmtId="0" fontId="3"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center"/>
    </xf>
    <xf numFmtId="0" fontId="2" fillId="0" borderId="0" xfId="0" applyFont="1" applyAlignment="1">
      <alignment horizontal="left" vertical="center"/>
    </xf>
    <xf numFmtId="0" fontId="2" fillId="0" borderId="1" xfId="0" applyFont="1" applyBorder="1" applyAlignment="1">
      <alignment horizontal="left" vertical="center"/>
    </xf>
    <xf numFmtId="0" fontId="3" fillId="2" borderId="0" xfId="0" applyFont="1" applyFill="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0" xfId="0" applyFont="1" applyFill="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12700</xdr:colOff>
      <xdr:row>4</xdr:row>
      <xdr:rowOff>12700</xdr:rowOff>
    </xdr:from>
    <xdr:to>
      <xdr:col>28</xdr:col>
      <xdr:colOff>0</xdr:colOff>
      <xdr:row>8</xdr:row>
      <xdr:rowOff>0</xdr:rowOff>
    </xdr:to>
    <xdr:sp macro="" textlink="">
      <xdr:nvSpPr>
        <xdr:cNvPr id="2" name="正方形/長方形 1">
          <a:extLst>
            <a:ext uri="{FF2B5EF4-FFF2-40B4-BE49-F238E27FC236}">
              <a16:creationId xmlns:a16="http://schemas.microsoft.com/office/drawing/2014/main" id="{F939137D-CF03-2D63-B5BD-74C54096E14F}"/>
            </a:ext>
          </a:extLst>
        </xdr:cNvPr>
        <xdr:cNvSpPr/>
      </xdr:nvSpPr>
      <xdr:spPr>
        <a:xfrm>
          <a:off x="228600" y="723900"/>
          <a:ext cx="5842000" cy="698500"/>
        </a:xfrm>
        <a:prstGeom prst="rect">
          <a:avLst/>
        </a:prstGeom>
        <a:noFill/>
        <a:ln w="952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171450" lvl="0" indent="-171450" algn="l">
            <a:buFont typeface="Yu Gothic" panose="020B0400000000000000" pitchFamily="50" charset="-128"/>
            <a:buChar char="※"/>
          </a:pPr>
          <a:r>
            <a:rPr 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本確認書の内容を審査するため、必要に応じてヒアリングや現地確認、根拠資料の提出等</a:t>
          </a:r>
          <a:r>
            <a:rPr lang="ja-JP" altLang="en-US"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を求める</a:t>
          </a:r>
          <a:r>
            <a:rPr 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ことがあります。</a:t>
          </a:r>
          <a:endParaRPr lang="en-US" alt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171450" lvl="0" indent="-171450" algn="l">
            <a:buFont typeface="Yu Gothic" panose="020B0400000000000000" pitchFamily="50" charset="-128"/>
            <a:buChar char="※"/>
          </a:pPr>
          <a:r>
            <a:rPr lang="ja-JP" altLang="en-US"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認定要件を確認し、□に✓を入れて提出してください。</a:t>
          </a:r>
          <a:endParaRPr lang="en-US" alt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4"/>
  <sheetViews>
    <sheetView showGridLines="0" tabSelected="1" zoomScaleNormal="100" workbookViewId="0">
      <selection activeCell="AK3" sqref="AK3"/>
    </sheetView>
  </sheetViews>
  <sheetFormatPr defaultColWidth="2.83203125" defaultRowHeight="14" customHeight="1"/>
  <cols>
    <col min="1" max="2" width="2.83203125" style="2"/>
    <col min="3" max="3" width="3.1640625" style="2" bestFit="1" customWidth="1"/>
    <col min="4" max="16384" width="2.83203125" style="2"/>
  </cols>
  <sheetData>
    <row r="1" spans="1:29" ht="14" customHeight="1">
      <c r="A1" s="1" t="s">
        <v>0</v>
      </c>
    </row>
    <row r="2" spans="1:29" ht="14" customHeight="1">
      <c r="A2" s="18" t="s">
        <v>5</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29" ht="14"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ht="14" customHeight="1">
      <c r="A4" s="3"/>
      <c r="B4" s="3"/>
      <c r="C4" s="3"/>
      <c r="D4" s="3"/>
      <c r="E4" s="3"/>
      <c r="F4" s="3"/>
      <c r="G4" s="3"/>
      <c r="H4" s="3"/>
      <c r="I4" s="3"/>
      <c r="J4" s="3"/>
      <c r="K4" s="3"/>
      <c r="L4" s="3"/>
      <c r="M4" s="3"/>
      <c r="N4" s="3"/>
      <c r="O4" s="3"/>
      <c r="P4" s="3"/>
      <c r="Q4" s="3"/>
      <c r="R4" s="3"/>
      <c r="S4" s="3"/>
      <c r="T4" s="3"/>
      <c r="U4" s="3"/>
      <c r="V4" s="3"/>
      <c r="W4" s="3"/>
      <c r="X4" s="3"/>
      <c r="Y4" s="3"/>
      <c r="Z4" s="3"/>
      <c r="AA4" s="3"/>
      <c r="AB4" s="3"/>
      <c r="AC4" s="3"/>
    </row>
    <row r="5" spans="1:29" ht="14" customHeight="1">
      <c r="A5" s="3"/>
      <c r="B5" s="3"/>
      <c r="C5" s="3"/>
      <c r="D5" s="3"/>
      <c r="E5" s="3"/>
      <c r="F5" s="3"/>
      <c r="G5" s="3"/>
      <c r="H5" s="3"/>
      <c r="I5" s="3"/>
      <c r="J5" s="3"/>
      <c r="K5" s="3"/>
      <c r="L5" s="3"/>
      <c r="M5" s="3"/>
      <c r="N5" s="3"/>
      <c r="O5" s="3"/>
      <c r="P5" s="3"/>
      <c r="Q5" s="3"/>
      <c r="R5" s="3"/>
      <c r="S5" s="3"/>
      <c r="T5" s="3"/>
      <c r="U5" s="3"/>
      <c r="V5" s="3"/>
      <c r="W5" s="3"/>
      <c r="X5" s="3"/>
      <c r="Y5" s="3"/>
      <c r="Z5" s="3"/>
      <c r="AA5" s="3"/>
      <c r="AB5" s="3"/>
      <c r="AC5" s="3"/>
    </row>
    <row r="6" spans="1:29" ht="14" customHeight="1">
      <c r="A6" s="3"/>
      <c r="B6" s="3"/>
      <c r="C6" s="3"/>
      <c r="D6" s="3"/>
      <c r="E6" s="3"/>
      <c r="F6" s="3"/>
      <c r="G6" s="3"/>
      <c r="H6" s="3"/>
      <c r="I6" s="3"/>
      <c r="J6" s="3"/>
      <c r="K6" s="3"/>
      <c r="L6" s="3"/>
      <c r="M6" s="3"/>
      <c r="N6" s="3"/>
      <c r="O6" s="3"/>
      <c r="P6" s="3"/>
      <c r="Q6" s="3"/>
      <c r="R6" s="3"/>
      <c r="S6" s="3"/>
      <c r="T6" s="3"/>
      <c r="U6" s="3"/>
      <c r="V6" s="3"/>
      <c r="W6" s="3"/>
      <c r="X6" s="3"/>
      <c r="Y6" s="3"/>
      <c r="Z6" s="3"/>
      <c r="AA6" s="3"/>
      <c r="AB6" s="3"/>
      <c r="AC6" s="3"/>
    </row>
    <row r="7" spans="1:29" ht="14" customHeight="1">
      <c r="A7" s="3"/>
      <c r="B7" s="3"/>
      <c r="C7" s="3"/>
      <c r="D7" s="3"/>
      <c r="E7" s="3"/>
      <c r="F7" s="3"/>
      <c r="G7" s="3"/>
      <c r="H7" s="3"/>
      <c r="I7" s="3"/>
      <c r="J7" s="3"/>
      <c r="K7" s="3"/>
      <c r="L7" s="3"/>
      <c r="M7" s="3"/>
      <c r="N7" s="3"/>
      <c r="O7" s="3"/>
      <c r="P7" s="3"/>
      <c r="Q7" s="3"/>
      <c r="R7" s="3"/>
      <c r="S7" s="3"/>
      <c r="T7" s="3"/>
      <c r="U7" s="3"/>
      <c r="V7" s="3"/>
      <c r="W7" s="3"/>
      <c r="X7" s="3"/>
      <c r="Y7" s="3"/>
      <c r="Z7" s="3"/>
      <c r="AA7" s="3"/>
      <c r="AB7" s="3"/>
      <c r="AC7" s="3"/>
    </row>
    <row r="8" spans="1:29" ht="14" customHeight="1">
      <c r="A8" s="3"/>
      <c r="B8" s="3"/>
      <c r="C8" s="3"/>
      <c r="D8" s="3"/>
      <c r="E8" s="3"/>
      <c r="F8" s="3"/>
      <c r="G8" s="3"/>
      <c r="H8" s="3"/>
      <c r="I8" s="3"/>
      <c r="J8" s="3"/>
      <c r="K8" s="3"/>
      <c r="L8" s="3"/>
      <c r="M8" s="3"/>
      <c r="N8" s="3"/>
      <c r="O8" s="3"/>
      <c r="P8" s="3"/>
      <c r="Q8" s="3"/>
      <c r="R8" s="3"/>
      <c r="S8" s="3"/>
      <c r="T8" s="3"/>
      <c r="U8" s="3"/>
      <c r="V8" s="3"/>
      <c r="W8" s="3"/>
      <c r="X8" s="3"/>
      <c r="Y8" s="3"/>
      <c r="Z8" s="3"/>
      <c r="AA8" s="3"/>
      <c r="AB8" s="3"/>
      <c r="AC8" s="3"/>
    </row>
    <row r="9" spans="1:29" ht="14" customHeight="1">
      <c r="A9" s="3"/>
      <c r="B9" s="3"/>
      <c r="C9" s="3"/>
      <c r="D9" s="3"/>
      <c r="E9" s="3"/>
      <c r="F9" s="3"/>
      <c r="G9" s="3"/>
      <c r="H9" s="3"/>
      <c r="I9" s="3"/>
      <c r="J9" s="3"/>
      <c r="K9" s="3"/>
      <c r="L9" s="3"/>
      <c r="M9" s="3"/>
      <c r="N9" s="3"/>
      <c r="O9" s="3"/>
      <c r="P9" s="3"/>
      <c r="Q9" s="3"/>
      <c r="R9" s="3"/>
      <c r="S9" s="3"/>
      <c r="T9" s="3"/>
      <c r="U9" s="3"/>
      <c r="V9" s="3"/>
      <c r="W9" s="3"/>
      <c r="X9" s="3"/>
      <c r="Y9" s="3"/>
      <c r="Z9" s="3"/>
      <c r="AA9" s="3"/>
      <c r="AB9" s="3"/>
      <c r="AC9" s="3"/>
    </row>
    <row r="11" spans="1:29" ht="14" customHeight="1">
      <c r="B11" s="4" t="s">
        <v>2</v>
      </c>
      <c r="C11" s="17" t="s">
        <v>1</v>
      </c>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row>
    <row r="12" spans="1:29" ht="14" customHeight="1">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row>
    <row r="13" spans="1:29" ht="14" customHeight="1">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row>
    <row r="14" spans="1:29" ht="14" customHeight="1">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row>
    <row r="15" spans="1:29" ht="14" customHeight="1">
      <c r="C15" s="15" t="b">
        <v>0</v>
      </c>
      <c r="D15" s="16" t="s">
        <v>3</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row>
    <row r="16" spans="1:29" ht="14" customHeight="1">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row>
    <row r="17" spans="2:33" ht="14" customHeight="1">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row>
    <row r="18" spans="2:33" ht="14" customHeight="1">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row>
    <row r="19" spans="2:33" ht="14" customHeight="1">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row>
    <row r="20" spans="2:33" ht="14" customHeight="1">
      <c r="C20" s="15" t="b">
        <v>0</v>
      </c>
      <c r="D20" s="16" t="s">
        <v>4</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row>
    <row r="21" spans="2:33" ht="14" customHeight="1">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row>
    <row r="22" spans="2:33" ht="14" customHeight="1">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row>
    <row r="23" spans="2:33" ht="14" customHeight="1">
      <c r="C23" s="15" t="b">
        <v>0</v>
      </c>
      <c r="D23" s="16" t="s">
        <v>36</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row>
    <row r="24" spans="2:33" ht="14" customHeight="1">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G24" s="6"/>
    </row>
    <row r="25" spans="2:33" ht="14" customHeight="1">
      <c r="D25" s="5"/>
      <c r="E25" s="5"/>
      <c r="F25" s="5"/>
      <c r="G25" s="5"/>
      <c r="H25" s="5"/>
      <c r="I25" s="5"/>
      <c r="J25" s="5"/>
      <c r="K25" s="5"/>
      <c r="L25" s="5"/>
      <c r="M25" s="5"/>
      <c r="N25" s="5"/>
      <c r="O25" s="5"/>
      <c r="P25" s="5"/>
      <c r="Q25" s="5"/>
      <c r="R25" s="5"/>
      <c r="S25" s="5"/>
      <c r="T25" s="5"/>
      <c r="U25" s="5"/>
      <c r="V25" s="5"/>
      <c r="W25" s="5"/>
      <c r="X25" s="5"/>
      <c r="Y25" s="5"/>
      <c r="Z25" s="5"/>
      <c r="AA25" s="5"/>
      <c r="AB25" s="5"/>
      <c r="AC25" s="5"/>
      <c r="AG25" s="6"/>
    </row>
    <row r="27" spans="2:33" ht="14" customHeight="1">
      <c r="B27" s="4" t="s">
        <v>23</v>
      </c>
      <c r="C27" s="17" t="s">
        <v>7</v>
      </c>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row>
    <row r="28" spans="2:33" ht="14" customHeight="1">
      <c r="B28" s="4"/>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row>
    <row r="29" spans="2:33" ht="14" customHeight="1">
      <c r="C29" s="15" t="b">
        <v>0</v>
      </c>
      <c r="D29" s="16" t="s">
        <v>6</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row>
    <row r="30" spans="2:33" ht="14" customHeight="1">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row>
    <row r="31" spans="2:33" ht="14" customHeight="1">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2:33" ht="14" customHeight="1">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2" ht="14" customHeight="1">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2:32" ht="14" customHeight="1">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F34" s="7"/>
    </row>
    <row r="35" spans="2:32" ht="14" customHeight="1">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F35" s="6"/>
    </row>
    <row r="36" spans="2:32" ht="14" customHeight="1">
      <c r="D36" s="5"/>
      <c r="E36" s="5"/>
      <c r="F36" s="5"/>
      <c r="G36" s="5"/>
      <c r="H36" s="5"/>
      <c r="I36" s="5"/>
      <c r="J36" s="5"/>
      <c r="K36" s="5"/>
      <c r="L36" s="5"/>
      <c r="M36" s="5"/>
      <c r="N36" s="5"/>
      <c r="O36" s="5"/>
      <c r="P36" s="5"/>
      <c r="Q36" s="5"/>
      <c r="R36" s="5"/>
      <c r="S36" s="5"/>
      <c r="T36" s="5"/>
      <c r="U36" s="5"/>
      <c r="V36" s="5"/>
      <c r="W36" s="5"/>
      <c r="X36" s="5"/>
      <c r="Y36" s="5"/>
      <c r="Z36" s="5"/>
      <c r="AA36" s="5"/>
      <c r="AB36" s="5"/>
      <c r="AC36" s="5"/>
      <c r="AF36" s="6"/>
    </row>
    <row r="37" spans="2:32" ht="14" customHeight="1">
      <c r="AF37" s="8"/>
    </row>
    <row r="38" spans="2:32" ht="14" customHeight="1">
      <c r="B38" s="4" t="s">
        <v>24</v>
      </c>
      <c r="C38" s="17" t="s">
        <v>8</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32" ht="14" customHeight="1">
      <c r="B39" s="4"/>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32" ht="14" customHeight="1">
      <c r="C40" s="15" t="b">
        <v>0</v>
      </c>
      <c r="D40" s="16" t="s">
        <v>9</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F40" s="6"/>
    </row>
    <row r="41" spans="2:32" ht="14" customHeight="1">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F41" s="6"/>
    </row>
    <row r="42" spans="2:32" ht="14" customHeight="1">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F42" s="6"/>
    </row>
    <row r="43" spans="2:32" ht="14" customHeight="1">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2:32" ht="14" customHeight="1">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2:32" ht="14" customHeight="1">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2:32" ht="14" customHeight="1">
      <c r="B46" s="4" t="s">
        <v>25</v>
      </c>
      <c r="C46" s="17" t="s">
        <v>10</v>
      </c>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32" ht="14" customHeight="1">
      <c r="B47" s="4"/>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32" ht="14" customHeight="1">
      <c r="C48" s="15" t="b">
        <v>0</v>
      </c>
      <c r="D48" s="16" t="s">
        <v>11</v>
      </c>
      <c r="E48" s="16"/>
      <c r="F48" s="16"/>
      <c r="G48" s="16"/>
      <c r="H48" s="16"/>
      <c r="I48" s="16"/>
      <c r="J48" s="16"/>
      <c r="K48" s="16"/>
      <c r="L48" s="16"/>
      <c r="M48" s="16"/>
      <c r="N48" s="16"/>
      <c r="O48" s="16"/>
      <c r="P48" s="16"/>
      <c r="Q48" s="16"/>
      <c r="R48" s="16"/>
      <c r="S48" s="16"/>
      <c r="T48" s="16"/>
      <c r="U48" s="16"/>
      <c r="V48" s="16"/>
      <c r="W48" s="16"/>
      <c r="X48" s="16"/>
      <c r="Y48" s="16"/>
      <c r="Z48" s="16"/>
      <c r="AA48" s="16"/>
      <c r="AB48" s="16"/>
      <c r="AC48" s="16"/>
    </row>
    <row r="49" spans="2:32" ht="14" customHeight="1">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row>
    <row r="50" spans="2:32" ht="14" customHeight="1">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row>
    <row r="51" spans="2:32" ht="14" customHeight="1">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row>
    <row r="52" spans="2:32" ht="14" customHeight="1">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spans="2:32" ht="14" customHeight="1">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2:32" ht="14" customHeight="1">
      <c r="C54" s="15" t="b">
        <v>0</v>
      </c>
      <c r="D54" s="16" t="s">
        <v>12</v>
      </c>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spans="2:32" ht="14" customHeight="1">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spans="2:32" ht="14" customHeight="1">
      <c r="C56" s="15" t="b">
        <v>0</v>
      </c>
      <c r="D56" s="16" t="s">
        <v>13</v>
      </c>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spans="2:32" ht="14" customHeight="1">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spans="2:32" ht="14" customHeight="1">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spans="2:32" ht="14" customHeight="1">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2:32" ht="14" customHeight="1">
      <c r="AF60" s="7"/>
    </row>
    <row r="61" spans="2:32" ht="14" customHeight="1">
      <c r="B61" s="4" t="s">
        <v>26</v>
      </c>
      <c r="C61" s="17" t="s">
        <v>14</v>
      </c>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F61" s="6"/>
    </row>
    <row r="62" spans="2:32" ht="14" customHeight="1">
      <c r="B62" s="4"/>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F62" s="6"/>
    </row>
    <row r="63" spans="2:32" ht="14" customHeight="1">
      <c r="C63" s="15" t="b">
        <v>0</v>
      </c>
      <c r="D63" s="16" t="s">
        <v>15</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F63" s="6"/>
    </row>
    <row r="64" spans="2:32" ht="14" customHeight="1">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F64" s="6"/>
    </row>
    <row r="65" spans="2:32" ht="14" customHeight="1">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spans="2:32" ht="14" customHeight="1">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spans="2:32" ht="14" customHeight="1">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spans="2:32" ht="14" customHeight="1">
      <c r="C68" s="15" t="b">
        <v>0</v>
      </c>
      <c r="D68" s="16" t="s">
        <v>16</v>
      </c>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spans="2:32" ht="14" customHeight="1">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F69" s="6"/>
    </row>
    <row r="70" spans="2:32" ht="14" customHeight="1">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F70" s="10"/>
    </row>
    <row r="71" spans="2:32" ht="14" customHeight="1">
      <c r="C71" s="15" t="b">
        <v>0</v>
      </c>
      <c r="D71" s="16" t="s">
        <v>17</v>
      </c>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F71" s="10"/>
    </row>
    <row r="72" spans="2:32" ht="14" customHeight="1">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F72" s="10"/>
    </row>
    <row r="73" spans="2:32" ht="14" customHeight="1">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F73" s="10"/>
    </row>
    <row r="74" spans="2:32" ht="14" customHeight="1">
      <c r="D74" s="5"/>
      <c r="E74" s="5"/>
      <c r="F74" s="5"/>
      <c r="G74" s="5"/>
      <c r="H74" s="5"/>
      <c r="I74" s="5"/>
      <c r="J74" s="5"/>
      <c r="K74" s="5"/>
      <c r="L74" s="5"/>
      <c r="M74" s="5"/>
      <c r="N74" s="5"/>
      <c r="O74" s="5"/>
      <c r="P74" s="5"/>
      <c r="Q74" s="5"/>
      <c r="R74" s="5"/>
      <c r="S74" s="5"/>
      <c r="T74" s="5"/>
      <c r="U74" s="5"/>
      <c r="V74" s="5"/>
      <c r="W74" s="5"/>
      <c r="X74" s="5"/>
      <c r="Y74" s="5"/>
      <c r="Z74" s="5"/>
      <c r="AA74" s="5"/>
      <c r="AB74" s="5"/>
      <c r="AC74" s="5"/>
      <c r="AF74" s="10"/>
    </row>
    <row r="75" spans="2:32" ht="14" customHeight="1">
      <c r="AF75" s="10"/>
    </row>
    <row r="76" spans="2:32" ht="14" customHeight="1">
      <c r="B76" s="4" t="s">
        <v>27</v>
      </c>
      <c r="C76" s="17" t="s">
        <v>18</v>
      </c>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F76" s="6"/>
    </row>
    <row r="77" spans="2:32" ht="14" customHeight="1">
      <c r="B77" s="4"/>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F77" s="6"/>
    </row>
    <row r="78" spans="2:32" ht="14" customHeight="1">
      <c r="C78" s="15" t="b">
        <v>0</v>
      </c>
      <c r="D78" s="16" t="s">
        <v>19</v>
      </c>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spans="2:32" ht="14" customHeight="1">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spans="2:32" ht="14" customHeight="1">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spans="2:33" ht="14" customHeight="1">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spans="2:33" ht="14" customHeight="1">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spans="2:33" ht="14" customHeight="1">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spans="2:33" ht="14" customHeight="1">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spans="2:33" ht="14" customHeight="1">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spans="2:33" ht="14" customHeight="1">
      <c r="C86" s="15" t="b">
        <v>0</v>
      </c>
      <c r="D86" s="16" t="s">
        <v>20</v>
      </c>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2:33" ht="14" customHeight="1">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spans="2:33" ht="14" customHeight="1">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2:33" ht="14" customHeight="1">
      <c r="AG89" s="7"/>
    </row>
    <row r="90" spans="2:33" ht="14" customHeight="1">
      <c r="B90" s="4" t="s">
        <v>28</v>
      </c>
      <c r="C90" s="17" t="s">
        <v>21</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G90" s="6"/>
    </row>
    <row r="91" spans="2:33" ht="14" customHeight="1">
      <c r="B91" s="4"/>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G91" s="6"/>
    </row>
    <row r="92" spans="2:33" ht="14" customHeight="1">
      <c r="C92" s="15" t="b">
        <v>0</v>
      </c>
      <c r="D92" s="16" t="s">
        <v>22</v>
      </c>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G92" s="11"/>
    </row>
    <row r="93" spans="2:33" ht="14" customHeight="1">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spans="2:33" ht="14" customHeight="1">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6" spans="2:33" ht="14" customHeight="1">
      <c r="B96" s="2" t="s">
        <v>29</v>
      </c>
    </row>
    <row r="97" spans="16:29">
      <c r="P97" s="25" t="s">
        <v>30</v>
      </c>
      <c r="Q97" s="25"/>
      <c r="R97" s="23"/>
      <c r="S97" s="23"/>
      <c r="T97" s="25" t="s">
        <v>33</v>
      </c>
      <c r="U97" s="25"/>
      <c r="V97" s="23"/>
      <c r="W97" s="23"/>
      <c r="X97" s="25" t="s">
        <v>34</v>
      </c>
      <c r="Y97" s="25"/>
      <c r="Z97" s="23"/>
      <c r="AA97" s="23"/>
      <c r="AB97" s="25" t="s">
        <v>35</v>
      </c>
      <c r="AC97" s="25"/>
    </row>
    <row r="98" spans="16:29" ht="14" customHeight="1">
      <c r="P98" s="12"/>
      <c r="Q98" s="12"/>
      <c r="R98" s="12"/>
      <c r="S98" s="12"/>
      <c r="T98" s="12"/>
      <c r="U98" s="12"/>
      <c r="V98" s="12"/>
      <c r="W98" s="12"/>
      <c r="X98" s="12"/>
      <c r="Y98" s="12"/>
      <c r="Z98" s="12"/>
      <c r="AA98" s="12"/>
      <c r="AB98" s="12"/>
      <c r="AC98" s="12"/>
    </row>
    <row r="99" spans="16:29" ht="14" customHeight="1">
      <c r="Q99" s="19" t="s">
        <v>31</v>
      </c>
      <c r="R99" s="19"/>
      <c r="S99" s="19"/>
      <c r="T99" s="21"/>
      <c r="U99" s="21"/>
      <c r="V99" s="21"/>
      <c r="W99" s="21"/>
      <c r="X99" s="21"/>
      <c r="Y99" s="21"/>
      <c r="Z99" s="21"/>
      <c r="AA99" s="21"/>
      <c r="AB99" s="21"/>
      <c r="AC99" s="21"/>
    </row>
    <row r="100" spans="16:29" ht="14" customHeight="1">
      <c r="Q100" s="19"/>
      <c r="R100" s="19"/>
      <c r="S100" s="19"/>
      <c r="T100" s="21"/>
      <c r="U100" s="21"/>
      <c r="V100" s="21"/>
      <c r="W100" s="21"/>
      <c r="X100" s="21"/>
      <c r="Y100" s="21"/>
      <c r="Z100" s="21"/>
      <c r="AA100" s="21"/>
      <c r="AB100" s="21"/>
      <c r="AC100" s="21"/>
    </row>
    <row r="101" spans="16:29" ht="14" customHeight="1">
      <c r="Q101" s="20"/>
      <c r="R101" s="20"/>
      <c r="S101" s="20"/>
      <c r="T101" s="22"/>
      <c r="U101" s="22"/>
      <c r="V101" s="22"/>
      <c r="W101" s="22"/>
      <c r="X101" s="22"/>
      <c r="Y101" s="22"/>
      <c r="Z101" s="22"/>
      <c r="AA101" s="22"/>
      <c r="AB101" s="22"/>
      <c r="AC101" s="22"/>
    </row>
    <row r="102" spans="16:29" ht="14" customHeight="1">
      <c r="Q102" s="13"/>
      <c r="R102" s="13"/>
      <c r="S102" s="13"/>
      <c r="T102" s="14"/>
      <c r="U102" s="14"/>
      <c r="V102" s="14"/>
      <c r="W102" s="14"/>
      <c r="X102" s="14"/>
      <c r="Y102" s="14"/>
      <c r="Z102" s="14"/>
      <c r="AA102" s="14"/>
      <c r="AB102" s="14"/>
      <c r="AC102" s="14"/>
    </row>
    <row r="103" spans="16:29" ht="14" customHeight="1">
      <c r="Q103" s="19" t="s">
        <v>32</v>
      </c>
      <c r="R103" s="19"/>
      <c r="S103" s="19"/>
      <c r="T103" s="19"/>
      <c r="U103" s="23"/>
      <c r="V103" s="23"/>
      <c r="W103" s="23"/>
      <c r="X103" s="23"/>
      <c r="Y103" s="23"/>
      <c r="Z103" s="23"/>
      <c r="AA103" s="23"/>
      <c r="AB103" s="23"/>
      <c r="AC103" s="23"/>
    </row>
    <row r="104" spans="16:29" ht="14" customHeight="1">
      <c r="Q104" s="20"/>
      <c r="R104" s="20"/>
      <c r="S104" s="20"/>
      <c r="T104" s="20"/>
      <c r="U104" s="24"/>
      <c r="V104" s="24"/>
      <c r="W104" s="24"/>
      <c r="X104" s="24"/>
      <c r="Y104" s="24"/>
      <c r="Z104" s="24"/>
      <c r="AA104" s="24"/>
      <c r="AB104" s="24"/>
      <c r="AC104" s="24"/>
    </row>
  </sheetData>
  <mergeCells count="33">
    <mergeCell ref="Q103:T104"/>
    <mergeCell ref="Q99:S101"/>
    <mergeCell ref="T99:AC101"/>
    <mergeCell ref="U103:AC104"/>
    <mergeCell ref="P97:Q97"/>
    <mergeCell ref="R97:S97"/>
    <mergeCell ref="T97:U97"/>
    <mergeCell ref="V97:W97"/>
    <mergeCell ref="X97:Y97"/>
    <mergeCell ref="Z97:AA97"/>
    <mergeCell ref="AB97:AC97"/>
    <mergeCell ref="D40:AC43"/>
    <mergeCell ref="C46:AC47"/>
    <mergeCell ref="D48:AC52"/>
    <mergeCell ref="D54:AC55"/>
    <mergeCell ref="D56:AC58"/>
    <mergeCell ref="C38:AC39"/>
    <mergeCell ref="A2:AC3"/>
    <mergeCell ref="C11:AC14"/>
    <mergeCell ref="C27:AC28"/>
    <mergeCell ref="D15:AC19"/>
    <mergeCell ref="D20:AC22"/>
    <mergeCell ref="D23:AC24"/>
    <mergeCell ref="D29:AC35"/>
    <mergeCell ref="D86:AC87"/>
    <mergeCell ref="C90:AC91"/>
    <mergeCell ref="D92:AC94"/>
    <mergeCell ref="C61:AC62"/>
    <mergeCell ref="D63:AC67"/>
    <mergeCell ref="D68:AC70"/>
    <mergeCell ref="D71:AC73"/>
    <mergeCell ref="D78:AC85"/>
    <mergeCell ref="C76:AC77"/>
  </mergeCells>
  <phoneticPr fontId="1"/>
  <dataValidations count="2">
    <dataValidation imeMode="off" allowBlank="1" showInputMessage="1" showErrorMessage="1" sqref="R97:S97 V97:W97 Z97:AA97" xr:uid="{0B2E1FF3-7910-4E50-BF5F-8A0F7F4ADC88}"/>
    <dataValidation imeMode="on" allowBlank="1" showInputMessage="1" showErrorMessage="1" sqref="T99:AC101 U103:AC104" xr:uid="{12051DAF-FCE4-405C-93A7-1AEF6921526D}"/>
  </dataValidations>
  <printOptions horizontalCentered="1"/>
  <pageMargins left="0.59055118110236227" right="0.59055118110236227" top="0.78740157480314965"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様式第2号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奈津美</dc:creator>
  <cp:lastModifiedBy>吉村　奈津美</cp:lastModifiedBy>
  <cp:lastPrinted>2026-07-14T01:04:51Z</cp:lastPrinted>
  <dcterms:created xsi:type="dcterms:W3CDTF">2015-06-05T18:19:34Z</dcterms:created>
  <dcterms:modified xsi:type="dcterms:W3CDTF">2026-07-30T09:51:36Z</dcterms:modified>
</cp:coreProperties>
</file>