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04_地域クラブ活動推進室\8年度\02認定制度\00_要綱・様式\HP追加掲載\"/>
    </mc:Choice>
  </mc:AlternateContent>
  <xr:revisionPtr revIDLastSave="0" documentId="13_ncr:1_{7113308E-D488-49A5-BA1F-1E60C8038C4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休止届（様式第6号）" sheetId="3" r:id="rId1"/>
    <sheet name="Sheet1" sheetId="2" state="hidden" r:id="rId2"/>
  </sheets>
  <definedNames>
    <definedName name="_xlnm.Print_Area" localSheetId="0">'休止届（様式第6号）'!$A$1:$W$36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3" l="1"/>
</calcChain>
</file>

<file path=xl/sharedStrings.xml><?xml version="1.0" encoding="utf-8"?>
<sst xmlns="http://schemas.openxmlformats.org/spreadsheetml/2006/main" count="31" uniqueCount="30">
  <si>
    <t>令和</t>
    <rPh sb="0" eb="2">
      <t>レイワ</t>
    </rPh>
    <phoneticPr fontId="1"/>
  </si>
  <si>
    <t>団体名</t>
    <rPh sb="0" eb="3">
      <t>ダンタイメイ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</si>
  <si>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</si>
  <si>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</si>
  <si>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</si>
  <si>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福井市教育委員会　様</t>
    <rPh sb="0" eb="3">
      <t>フクイシ</t>
    </rPh>
    <rPh sb="3" eb="8">
      <t>キョウイクイインカイ</t>
    </rPh>
    <rPh sb="9" eb="10">
      <t>サマ</t>
    </rPh>
    <phoneticPr fontId="1"/>
  </si>
  <si>
    <t>代表者氏名</t>
    <rPh sb="0" eb="5">
      <t>ダイヒョウシャシメイ</t>
    </rPh>
    <phoneticPr fontId="1"/>
  </si>
  <si>
    <t>１　地域クラブ活動の名称</t>
    <rPh sb="2" eb="4">
      <t>チイキ</t>
    </rPh>
    <rPh sb="7" eb="9">
      <t>カツドウ</t>
    </rPh>
    <rPh sb="10" eb="12">
      <t>メイショウ</t>
    </rPh>
    <phoneticPr fontId="1"/>
  </si>
  <si>
    <t>団体名の変更</t>
    <rPh sb="0" eb="2">
      <t>ダンタイ</t>
    </rPh>
    <rPh sb="2" eb="3">
      <t>メイ</t>
    </rPh>
    <rPh sb="4" eb="6">
      <t>ヘンコウ</t>
    </rPh>
    <phoneticPr fontId="1"/>
  </si>
  <si>
    <t>代表者の変更</t>
    <rPh sb="0" eb="3">
      <t>ダイヒョウシャ</t>
    </rPh>
    <rPh sb="4" eb="6">
      <t>ヘンコウ</t>
    </rPh>
    <phoneticPr fontId="1"/>
  </si>
  <si>
    <t>活動日・活動時間の変更</t>
    <rPh sb="0" eb="2">
      <t>カツドウ</t>
    </rPh>
    <rPh sb="2" eb="3">
      <t>ビ</t>
    </rPh>
    <rPh sb="4" eb="8">
      <t>カツドウジカン</t>
    </rPh>
    <rPh sb="9" eb="11">
      <t>ヘンコウ</t>
    </rPh>
    <phoneticPr fontId="1"/>
  </si>
  <si>
    <t>役員・指導者名簿の変更</t>
    <rPh sb="0" eb="2">
      <t>ヤクイン</t>
    </rPh>
    <rPh sb="3" eb="6">
      <t>シドウシャ</t>
    </rPh>
    <rPh sb="6" eb="8">
      <t>メイボ</t>
    </rPh>
    <rPh sb="9" eb="11">
      <t>ヘンコウ</t>
    </rPh>
    <phoneticPr fontId="1"/>
  </si>
  <si>
    <t>参加者名簿の変更</t>
    <rPh sb="0" eb="3">
      <t>サンカシャ</t>
    </rPh>
    <rPh sb="3" eb="5">
      <t>メイボ</t>
    </rPh>
    <rPh sb="6" eb="8">
      <t>ヘンコウ</t>
    </rPh>
    <phoneticPr fontId="1"/>
  </si>
  <si>
    <t>その他の事項の変更</t>
    <rPh sb="2" eb="3">
      <t>タ</t>
    </rPh>
    <rPh sb="4" eb="6">
      <t>ジコウ</t>
    </rPh>
    <rPh sb="7" eb="9">
      <t>ヘンコウ</t>
    </rPh>
    <phoneticPr fontId="1"/>
  </si>
  <si>
    <t>変更事項（選択してください）</t>
    <rPh sb="0" eb="2">
      <t>ヘンコウ</t>
    </rPh>
    <rPh sb="2" eb="4">
      <t>ジコウ</t>
    </rPh>
    <rPh sb="5" eb="7">
      <t>センタク</t>
    </rPh>
    <phoneticPr fontId="1"/>
  </si>
  <si>
    <t>－</t>
    <phoneticPr fontId="1"/>
  </si>
  <si>
    <t>）</t>
    <phoneticPr fontId="1"/>
  </si>
  <si>
    <t>（認定番号</t>
    <rPh sb="1" eb="5">
      <t>ニンテイバンゴウ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</si>
  <si>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</si>
  <si>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</si>
  <si>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</si>
  <si>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付けで福井市認定地域クラブ活動の認定を受けた活動につ</t>
    <rPh sb="0" eb="1">
      <t>ヅケ</t>
    </rPh>
    <rPh sb="22" eb="24">
      <t>カツドウ</t>
    </rPh>
    <phoneticPr fontId="1"/>
  </si>
  <si>
    <t>規約の変更</t>
    <rPh sb="0" eb="2">
      <t>キヤク</t>
    </rPh>
    <rPh sb="3" eb="5">
      <t>ヘンコウ</t>
    </rPh>
    <phoneticPr fontId="1"/>
  </si>
  <si>
    <t>様式第６号（第７条関係）</t>
    <phoneticPr fontId="1"/>
  </si>
  <si>
    <t>いて、活動を休止するため、「福井市認定地域クラブ活動の認定に関する要綱」第７条の</t>
    <rPh sb="3" eb="5">
      <t>カツドウ</t>
    </rPh>
    <rPh sb="6" eb="8">
      <t>キュウシ</t>
    </rPh>
    <phoneticPr fontId="1"/>
  </si>
  <si>
    <t>規定により下記のとおり届け出ます。</t>
    <phoneticPr fontId="1"/>
  </si>
  <si>
    <t>記</t>
    <rPh sb="0" eb="1">
      <t>キ</t>
    </rPh>
    <phoneticPr fontId="1"/>
  </si>
  <si>
    <t>２　活動休止予定期間</t>
    <rPh sb="2" eb="8">
      <t>カツドウキュウシヨテイ</t>
    </rPh>
    <rPh sb="8" eb="10">
      <t>キカン</t>
    </rPh>
    <phoneticPr fontId="1"/>
  </si>
  <si>
    <t>３　休止の理由</t>
    <rPh sb="2" eb="4">
      <t>キュウシ</t>
    </rPh>
    <rPh sb="5" eb="7">
      <t>リユウ</t>
    </rPh>
    <phoneticPr fontId="1"/>
  </si>
  <si>
    <t>福井市認定地域クラブ活動休止の届出書</t>
    <rPh sb="12" eb="14">
      <t>キュウシ</t>
    </rPh>
    <rPh sb="15" eb="16">
      <t>トド</t>
    </rPh>
    <rPh sb="16" eb="18">
      <t>デショ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</si>
</sst>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rgb="FFFF0000"/>
      <name val="BIZ UD明朝 Medium"/>
      <family val="1"/>
      <charset val="128"/>
    </font>
    <font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Yu Gothic"/>
      <family val="2"/>
      <scheme val="minor"/>
    </font>
    <font>
      <sz val="13"/>
      <name val="BIZ UD明朝 Medium"/>
      <family val="1"/>
      <charset val="128"/>
    </font>
    <font>
      <b/>
      <sz val="12"/>
      <name val="BIZ UD明朝 Medium"/>
      <family val="1"/>
      <charset val="128"/>
    </font>
    <font>
      <sz val="12"/>
      <name val="メイリオ"/>
      <family val="3"/>
      <charset val="128"/>
    </font>
    <font>
      <sz val="12"/>
      <name val="ＭＳ ゴシック"/>
      <family val="3"/>
      <charset val="128"/>
    </font>
    <font>
      <sz val="11"/>
      <color rgb="FFFF0000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2" borderId="0" xfId="0" applyFont="1" applyFill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84518-9943-4609-A47A-903BF853FFD7}">
  <dimension ref="A1:AB98"/>
  <sheetViews>
    <sheetView tabSelected="1" zoomScaleNormal="100" zoomScaleSheetLayoutView="100" workbookViewId="0"/>
  </sheetViews>
  <sheetFormatPr defaultColWidth="3.5" defaultRowHeight="19.5" customHeight="1"/>
  <cols>
    <col min="1" max="16384" width="3.5" style="3"/>
  </cols>
  <sheetData>
    <row r="1" spans="1:28" ht="19.5" customHeight="1">
      <c r="A1" s="2" t="s">
        <v>23</v>
      </c>
    </row>
    <row r="2" spans="1:28" ht="19.5" customHeight="1">
      <c r="A2" s="2"/>
      <c r="Q2" s="4" t="s">
        <v>0</v>
      </c>
      <c r="R2" s="5"/>
      <c r="S2" s="6" t="s">
        <v>2</v>
      </c>
      <c r="T2" s="5"/>
      <c r="U2" s="6" t="s">
        <v>4</v>
      </c>
      <c r="V2" s="5"/>
      <c r="W2" s="6" t="s">
        <v>3</v>
      </c>
    </row>
    <row r="3" spans="1:28" ht="19.5" customHeight="1">
      <c r="A3" s="2"/>
    </row>
    <row r="4" spans="1:28" ht="19.5" customHeight="1">
      <c r="A4" s="2"/>
      <c r="B4" s="3" t="s">
        <v>5</v>
      </c>
    </row>
    <row r="5" spans="1:28" ht="19.5" customHeight="1">
      <c r="A5" s="2"/>
      <c r="M5" s="22" t="s">
        <v>1</v>
      </c>
      <c r="N5" s="22"/>
      <c r="O5" s="22"/>
      <c r="P5" s="24"/>
      <c r="Q5" s="24"/>
      <c r="R5" s="24"/>
      <c r="S5" s="24"/>
      <c r="T5" s="24"/>
      <c r="U5" s="24"/>
      <c r="V5" s="24"/>
      <c r="W5" s="24"/>
    </row>
    <row r="6" spans="1:28" ht="19.5" customHeight="1">
      <c r="A6" s="2"/>
      <c r="L6" s="7"/>
      <c r="M6" s="23"/>
      <c r="N6" s="23"/>
      <c r="O6" s="23"/>
      <c r="P6" s="25"/>
      <c r="Q6" s="25"/>
      <c r="R6" s="25"/>
      <c r="S6" s="25"/>
      <c r="T6" s="25"/>
      <c r="U6" s="25"/>
      <c r="V6" s="25"/>
      <c r="W6" s="25"/>
    </row>
    <row r="7" spans="1:28" s="7" customFormat="1" ht="19.5" customHeight="1">
      <c r="X7" s="3"/>
    </row>
    <row r="8" spans="1:28" ht="19.5" customHeight="1">
      <c r="A8" s="2"/>
      <c r="M8" s="26" t="s">
        <v>6</v>
      </c>
      <c r="N8" s="26"/>
      <c r="O8" s="26"/>
      <c r="P8" s="27"/>
      <c r="Q8" s="27"/>
      <c r="R8" s="27"/>
      <c r="S8" s="27"/>
      <c r="T8" s="27"/>
      <c r="U8" s="27"/>
      <c r="V8" s="27"/>
      <c r="W8" s="27"/>
    </row>
    <row r="9" spans="1:28" ht="19.5" customHeight="1">
      <c r="A9" s="28" t="s">
        <v>29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8" ht="19.5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</row>
    <row r="11" spans="1:28" ht="19.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8" ht="19.5" customHeight="1">
      <c r="A12" s="8"/>
      <c r="B12" s="4" t="s">
        <v>0</v>
      </c>
      <c r="C12" s="5"/>
      <c r="D12" s="3" t="s">
        <v>18</v>
      </c>
      <c r="E12" s="5"/>
      <c r="F12" s="3" t="s">
        <v>19</v>
      </c>
      <c r="G12" s="5"/>
      <c r="H12" s="3" t="s">
        <v>20</v>
      </c>
      <c r="I12" s="9" t="s">
        <v>21</v>
      </c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</row>
    <row r="13" spans="1:28" ht="19.5" customHeight="1">
      <c r="A13" s="19" t="s">
        <v>24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8" ht="19.5" customHeight="1">
      <c r="A14" s="29" t="s">
        <v>25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AB14" s="2"/>
    </row>
    <row r="15" spans="1:28" ht="19.5" customHeight="1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AA15" s="2"/>
      <c r="AB15" s="2"/>
    </row>
    <row r="16" spans="1:28" ht="19.5" customHeight="1">
      <c r="D16" s="8"/>
      <c r="E16" s="8"/>
      <c r="F16" s="8"/>
      <c r="G16" s="8"/>
      <c r="H16" s="8"/>
      <c r="I16" s="8"/>
      <c r="J16" s="8"/>
      <c r="K16" s="8"/>
      <c r="L16" s="18" t="s">
        <v>26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AA16" s="2"/>
      <c r="AB16" s="2"/>
    </row>
    <row r="18" spans="1:27" ht="19.5" customHeight="1">
      <c r="A18" s="3" t="s">
        <v>7</v>
      </c>
      <c r="B18" s="11"/>
      <c r="C18" s="11"/>
      <c r="D18" s="11"/>
      <c r="E18" s="11"/>
      <c r="F18" s="11"/>
      <c r="G18" s="11"/>
      <c r="H18" s="11"/>
      <c r="I18" s="20" t="str">
        <f>IF(P5="","",P5)</f>
        <v/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7" ht="19.5" customHeight="1">
      <c r="I19" s="19" t="s">
        <v>17</v>
      </c>
      <c r="J19" s="19"/>
      <c r="K19" s="19"/>
      <c r="L19" s="19"/>
      <c r="M19" s="30">
        <v>26</v>
      </c>
      <c r="N19" s="30"/>
      <c r="O19" s="3" t="s">
        <v>15</v>
      </c>
      <c r="P19" s="30"/>
      <c r="Q19" s="30"/>
      <c r="R19" s="30"/>
      <c r="S19" s="3" t="s">
        <v>16</v>
      </c>
    </row>
    <row r="20" spans="1:27" ht="19.5" customHeight="1">
      <c r="I20" s="9"/>
    </row>
    <row r="21" spans="1:27" ht="19.5" customHeight="1">
      <c r="A21" s="3" t="s">
        <v>27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</row>
    <row r="23" spans="1:27" ht="19.5" customHeight="1">
      <c r="A23" s="3" t="s">
        <v>28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</row>
    <row r="24" spans="1:27" ht="19.5" customHeight="1">
      <c r="C24" s="12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Z24" s="2"/>
      <c r="AA24" s="2"/>
    </row>
    <row r="25" spans="1:27" ht="19.5" customHeight="1"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Y25" s="1"/>
      <c r="Z25" s="17"/>
      <c r="AA25" s="2"/>
    </row>
    <row r="26" spans="1:27" ht="19.5" customHeight="1">
      <c r="C26" s="2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Y26" s="1"/>
      <c r="Z26" s="17"/>
      <c r="AA26" s="2"/>
    </row>
    <row r="27" spans="1:27" ht="19.5" customHeight="1">
      <c r="C27" s="2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Y27" s="1"/>
      <c r="Z27" s="1"/>
      <c r="AA27" s="2"/>
    </row>
    <row r="28" spans="1:27" ht="19.5" customHeight="1">
      <c r="Z28" s="2"/>
      <c r="AA28" s="2"/>
    </row>
    <row r="29" spans="1:27" ht="19.5" customHeight="1">
      <c r="C29" s="2"/>
      <c r="X29" s="13"/>
      <c r="Z29" s="2"/>
      <c r="AA29" s="2"/>
    </row>
    <row r="30" spans="1:27" ht="19.5" customHeight="1">
      <c r="D30" s="9"/>
      <c r="E30" s="9"/>
      <c r="X30" s="13"/>
      <c r="Z30" s="2"/>
      <c r="AA30" s="2"/>
    </row>
    <row r="31" spans="1:27" ht="19.5" customHeight="1">
      <c r="D31" s="9"/>
      <c r="E31" s="9"/>
      <c r="X31" s="13"/>
      <c r="Z31" s="2"/>
      <c r="AA31" s="2"/>
    </row>
    <row r="32" spans="1:27" ht="19.5" customHeight="1">
      <c r="C32" s="2"/>
      <c r="Z32" s="2"/>
      <c r="AA32" s="2"/>
    </row>
    <row r="33" spans="2:28" ht="19.5" customHeight="1">
      <c r="B33" s="11"/>
      <c r="C33" s="2"/>
      <c r="D33" s="11"/>
      <c r="E33" s="11"/>
      <c r="Z33" s="2"/>
      <c r="AA33" s="2"/>
    </row>
    <row r="34" spans="2:28" ht="19.5" customHeight="1">
      <c r="B34" s="11"/>
      <c r="D34" s="11"/>
      <c r="E34" s="11"/>
      <c r="Z34" s="2"/>
      <c r="AA34" s="2"/>
    </row>
    <row r="35" spans="2:28" ht="19.5" customHeight="1">
      <c r="C35" s="12"/>
      <c r="Z35" s="2"/>
      <c r="AA35" s="2"/>
    </row>
    <row r="36" spans="2:28" ht="19.5" customHeight="1">
      <c r="C36" s="2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Z36" s="2"/>
      <c r="AA36" s="2"/>
    </row>
    <row r="37" spans="2:28" ht="19.5" customHeight="1">
      <c r="AA37" s="2"/>
      <c r="AB37" s="2"/>
    </row>
    <row r="38" spans="2:28" ht="19.5" customHeight="1">
      <c r="C38" s="2"/>
      <c r="AA38" s="2"/>
      <c r="AB38" s="2"/>
    </row>
    <row r="39" spans="2:28" ht="19.5" customHeight="1">
      <c r="X39" s="14"/>
    </row>
    <row r="40" spans="2:28" ht="19.5" customHeight="1">
      <c r="X40" s="13"/>
    </row>
    <row r="41" spans="2:28" ht="19.5" customHeight="1"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3"/>
    </row>
    <row r="42" spans="2:28" ht="19.5" customHeight="1">
      <c r="X42" s="9"/>
    </row>
    <row r="43" spans="2:28" ht="19.5" customHeight="1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2:28" ht="19.5" customHeight="1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2:28" ht="19.5" customHeight="1">
      <c r="C45" s="12"/>
      <c r="X45" s="13"/>
    </row>
    <row r="46" spans="2:28" ht="19.5" customHeight="1">
      <c r="X46" s="13"/>
    </row>
    <row r="47" spans="2:28" ht="19.5" customHeight="1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13"/>
    </row>
    <row r="48" spans="2:28" ht="19.5" customHeight="1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</row>
    <row r="49" spans="2:23" ht="19.5" customHeight="1"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2:23" ht="19.5" customHeight="1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</row>
    <row r="51" spans="2:23" ht="19.5" customHeight="1">
      <c r="B51" s="11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2:23" ht="19.5" customHeight="1">
      <c r="B52" s="11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2:23" ht="19.5" customHeight="1">
      <c r="C53" s="12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</row>
    <row r="54" spans="2:23" ht="19.5" customHeight="1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</row>
    <row r="55" spans="2:23" ht="19.5" customHeight="1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</row>
    <row r="56" spans="2:23" ht="19.5" customHeight="1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</row>
    <row r="57" spans="2:23" ht="19.5" customHeight="1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</row>
    <row r="58" spans="2:23" ht="19.5" customHeight="1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</row>
    <row r="59" spans="2:23" ht="19.5" customHeight="1">
      <c r="C59" s="12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</row>
    <row r="60" spans="2:23" ht="19.5" customHeight="1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</row>
    <row r="61" spans="2:23" ht="19.5" customHeight="1">
      <c r="C61" s="12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</row>
    <row r="62" spans="2:23" ht="19.5" customHeight="1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</row>
    <row r="63" spans="2:23" ht="19.5" customHeight="1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</row>
    <row r="64" spans="2:23" ht="19.5" customHeight="1"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2:24" ht="19.5" customHeight="1">
      <c r="X65" s="14"/>
    </row>
    <row r="66" spans="2:24" ht="19.5" customHeight="1">
      <c r="B66" s="11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3"/>
    </row>
    <row r="67" spans="2:24" ht="19.5" customHeight="1">
      <c r="B67" s="11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3"/>
    </row>
    <row r="68" spans="2:24" ht="19.5" customHeight="1">
      <c r="C68" s="12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13"/>
    </row>
    <row r="69" spans="2:24" ht="19.5" customHeight="1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13"/>
    </row>
    <row r="70" spans="2:24" ht="19.5" customHeight="1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</row>
    <row r="71" spans="2:24" ht="19.5" customHeight="1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</row>
    <row r="72" spans="2:24" ht="19.5" customHeight="1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</row>
    <row r="73" spans="2:24" ht="19.5" customHeight="1">
      <c r="C73" s="12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</row>
    <row r="74" spans="2:24" ht="19.5" customHeight="1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13"/>
    </row>
    <row r="75" spans="2:24" ht="19.5" customHeight="1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16"/>
    </row>
    <row r="76" spans="2:24" ht="19.5" customHeight="1">
      <c r="C76" s="12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16"/>
    </row>
    <row r="77" spans="2:24" ht="19.5" customHeight="1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16"/>
    </row>
    <row r="78" spans="2:24" ht="19.5" customHeight="1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16"/>
    </row>
    <row r="79" spans="2:24" ht="19.5" customHeight="1"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6"/>
    </row>
    <row r="80" spans="2:24" ht="19.5" customHeight="1">
      <c r="X80" s="16"/>
    </row>
    <row r="81" spans="2:25" ht="19.5" customHeight="1">
      <c r="B81" s="11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3"/>
    </row>
    <row r="82" spans="2:25" ht="19.5" customHeight="1">
      <c r="B82" s="11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3"/>
    </row>
    <row r="83" spans="2:25" ht="19.5" customHeight="1">
      <c r="C83" s="12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</row>
    <row r="84" spans="2:25" ht="19.5" customHeight="1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</row>
    <row r="85" spans="2:25" ht="19.5" customHeight="1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</row>
    <row r="86" spans="2:25" ht="19.5" customHeight="1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</row>
    <row r="87" spans="2:25" ht="19.5" customHeight="1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</row>
    <row r="88" spans="2:25" ht="19.5" customHeight="1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</row>
    <row r="89" spans="2:25" ht="19.5" customHeight="1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</row>
    <row r="90" spans="2:25" ht="19.5" customHeight="1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</row>
    <row r="91" spans="2:25" ht="19.5" customHeight="1">
      <c r="C91" s="12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</row>
    <row r="92" spans="2:25" ht="19.5" customHeight="1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</row>
    <row r="93" spans="2:25" ht="19.5" customHeight="1"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2:25" ht="19.5" customHeight="1">
      <c r="Y94" s="14"/>
    </row>
    <row r="95" spans="2:25" ht="19.5" customHeight="1">
      <c r="B95" s="11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Y95" s="13"/>
    </row>
    <row r="96" spans="2:25" ht="19.5" customHeight="1">
      <c r="B96" s="11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Y96" s="13"/>
    </row>
    <row r="97" spans="3:25" ht="19.5" customHeight="1">
      <c r="C97" s="12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Y97" s="9"/>
    </row>
    <row r="98" spans="3:25" ht="19.5" customHeight="1"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</row>
  </sheetData>
  <sheetProtection sheet="1" objects="1" scenarios="1"/>
  <mergeCells count="13">
    <mergeCell ref="A13:W13"/>
    <mergeCell ref="I21:W21"/>
    <mergeCell ref="I23:W27"/>
    <mergeCell ref="M5:O6"/>
    <mergeCell ref="P5:W6"/>
    <mergeCell ref="M8:O8"/>
    <mergeCell ref="P8:W8"/>
    <mergeCell ref="A9:W10"/>
    <mergeCell ref="A14:W14"/>
    <mergeCell ref="I18:W18"/>
    <mergeCell ref="I19:L19"/>
    <mergeCell ref="M19:N19"/>
    <mergeCell ref="P19:R19"/>
  </mergeCells>
  <phoneticPr fontId="1"/>
  <printOptions horizontalCentered="1"/>
  <pageMargins left="0.59055118110236227" right="0.51181102362204722" top="0.78740157480314965" bottom="0.39370078740157483" header="0.31496062992125984" footer="0.31496062992125984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2CC6E-BD6F-4F57-AE2C-F0DA72315F58}">
  <dimension ref="A1:A8"/>
  <sheetViews>
    <sheetView workbookViewId="0">
      <selection activeCell="A8" sqref="A8"/>
    </sheetView>
  </sheetViews>
  <sheetFormatPr defaultRowHeight="18"/>
  <cols>
    <col min="1" max="1" width="29.33203125" bestFit="1" customWidth="1"/>
  </cols>
  <sheetData>
    <row r="1" spans="1:1">
      <c r="A1" t="s">
        <v>14</v>
      </c>
    </row>
    <row r="2" spans="1:1">
      <c r="A2" t="s">
        <v>8</v>
      </c>
    </row>
    <row r="3" spans="1:1">
      <c r="A3" t="s">
        <v>9</v>
      </c>
    </row>
    <row r="4" spans="1:1">
      <c r="A4" t="s">
        <v>10</v>
      </c>
    </row>
    <row r="5" spans="1:1">
      <c r="A5" t="s">
        <v>11</v>
      </c>
    </row>
    <row r="6" spans="1:1">
      <c r="A6" t="s">
        <v>12</v>
      </c>
    </row>
    <row r="7" spans="1:1">
      <c r="A7" t="s">
        <v>22</v>
      </c>
    </row>
    <row r="8" spans="1:1">
      <c r="A8" t="s">
        <v>13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休止届（様式第6号）</vt:lpstr>
      <vt:lpstr>Sheet1</vt:lpstr>
      <vt:lpstr>'休止届（様式第6号）'!Print_Area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吉村　奈津美</dc:creator>
  <cp:lastModifiedBy>吉村　奈津美</cp:lastModifiedBy>
  <cp:lastPrinted>2026-09-02T02:55:23Z</cp:lastPrinted>
  <dcterms:created xsi:type="dcterms:W3CDTF">2015-06-05T18:19:34Z</dcterms:created>
  <dcterms:modified xsi:type="dcterms:W3CDTF">2026-09-02T03:39:15Z</dcterms:modified>
</cp:coreProperties>
</file>