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X:\02サービス\サービス共通\52事業所指定\ＨＰ\介護給付費\加算届出書\"/>
    </mc:Choice>
  </mc:AlternateContent>
  <xr:revisionPtr revIDLastSave="0" documentId="13_ncr:1_{95F27437-E9A2-4920-93D4-38FE4B8556A8}" xr6:coauthVersionLast="47" xr6:coauthVersionMax="47" xr10:uidLastSave="{00000000-0000-0000-0000-000000000000}"/>
  <bookViews>
    <workbookView xWindow="-120" yWindow="-120" windowWidth="20730" windowHeight="11160" xr2:uid="{3E77D803-39D2-43A0-81A5-F92AA024799B}"/>
  </bookViews>
  <sheets>
    <sheet name="　重度者支援体制加算に係る届出書１" sheetId="1" r:id="rId1"/>
  </sheets>
  <definedNames>
    <definedName name="_xlnm.Print_Area" localSheetId="0">'　重度者支援体制加算に係る届出書１'!$A$1:$V$25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R8" i="1" l="1"/>
</calcChain>
</file>

<file path=xl/sharedStrings.xml><?xml version="1.0" encoding="utf-8"?>
<sst xmlns="http://schemas.openxmlformats.org/spreadsheetml/2006/main" count="20" uniqueCount="17">
  <si>
    <t>　</t>
  </si>
  <si>
    <t>重度者支援体制加算に係る届出書</t>
    <rPh sb="0" eb="2">
      <t>ジュウド</t>
    </rPh>
    <rPh sb="2" eb="3">
      <t>シャ</t>
    </rPh>
    <rPh sb="3" eb="5">
      <t>シエン</t>
    </rPh>
    <rPh sb="5" eb="7">
      <t>タイセイ</t>
    </rPh>
    <rPh sb="7" eb="9">
      <t>カサン</t>
    </rPh>
    <rPh sb="10" eb="11">
      <t>カカ</t>
    </rPh>
    <rPh sb="12" eb="15">
      <t>トドケデショ</t>
    </rPh>
    <phoneticPr fontId="7"/>
  </si>
  <si>
    <t>（Ａ）</t>
    <phoneticPr fontId="7"/>
  </si>
  <si>
    <t>人</t>
    <rPh sb="0" eb="1">
      <t>ヒト</t>
    </rPh>
    <phoneticPr fontId="7"/>
  </si>
  <si>
    <t>（Ｂ）</t>
    <phoneticPr fontId="7"/>
  </si>
  <si>
    <t>（Ｂ）／（Ａ）×100　</t>
    <phoneticPr fontId="7"/>
  </si>
  <si>
    <t>％</t>
    <phoneticPr fontId="7"/>
  </si>
  <si>
    <t>氏　名</t>
    <rPh sb="0" eb="1">
      <t>シ</t>
    </rPh>
    <rPh sb="2" eb="3">
      <t>メイ</t>
    </rPh>
    <phoneticPr fontId="7"/>
  </si>
  <si>
    <t>注１　本表は前年度の障がい基礎年金１級を受給する利用者を記載する。</t>
    <rPh sb="0" eb="1">
      <t>チュウ</t>
    </rPh>
    <rPh sb="3" eb="4">
      <t>ホン</t>
    </rPh>
    <rPh sb="4" eb="5">
      <t>ヒョウ</t>
    </rPh>
    <rPh sb="6" eb="9">
      <t>ゼンネンド</t>
    </rPh>
    <rPh sb="13" eb="15">
      <t>キソ</t>
    </rPh>
    <rPh sb="15" eb="17">
      <t>ネンキン</t>
    </rPh>
    <rPh sb="18" eb="19">
      <t>キュウ</t>
    </rPh>
    <rPh sb="20" eb="22">
      <t>ジュキュウ</t>
    </rPh>
    <rPh sb="24" eb="27">
      <t>リヨウシャ</t>
    </rPh>
    <rPh sb="28" eb="30">
      <t>キサイ</t>
    </rPh>
    <phoneticPr fontId="7"/>
  </si>
  <si>
    <t>注２　障害基礎年金1級受給者の受給者証等の写しを添付すること。</t>
    <rPh sb="0" eb="1">
      <t>チュウ</t>
    </rPh>
    <rPh sb="3" eb="5">
      <t>ショウガイ</t>
    </rPh>
    <rPh sb="5" eb="7">
      <t>キソ</t>
    </rPh>
    <rPh sb="7" eb="9">
      <t>ネンキン</t>
    </rPh>
    <rPh sb="10" eb="11">
      <t>キュウ</t>
    </rPh>
    <rPh sb="11" eb="13">
      <t>ジュキュウ</t>
    </rPh>
    <rPh sb="13" eb="14">
      <t>シャ</t>
    </rPh>
    <rPh sb="15" eb="18">
      <t>ジュキュウシャ</t>
    </rPh>
    <rPh sb="18" eb="19">
      <t>ショウ</t>
    </rPh>
    <rPh sb="19" eb="20">
      <t>トウ</t>
    </rPh>
    <rPh sb="21" eb="22">
      <t>ウツ</t>
    </rPh>
    <rPh sb="24" eb="26">
      <t>テンプ</t>
    </rPh>
    <phoneticPr fontId="7"/>
  </si>
  <si>
    <t>注３　多機能型事業所の場合、分母は、各対象事業における利用定員を分母とし、障害基礎年金1級受給者数について、それぞれ加算の可否を判断する。（H21Q&amp;A vol3-1 問5）</t>
    <rPh sb="0" eb="1">
      <t>チュウ</t>
    </rPh>
    <rPh sb="3" eb="6">
      <t>タキノウ</t>
    </rPh>
    <rPh sb="6" eb="7">
      <t>ガタ</t>
    </rPh>
    <rPh sb="7" eb="10">
      <t>ジギョウショ</t>
    </rPh>
    <rPh sb="11" eb="13">
      <t>バアイ</t>
    </rPh>
    <rPh sb="14" eb="16">
      <t>ブンボ</t>
    </rPh>
    <rPh sb="18" eb="19">
      <t>カク</t>
    </rPh>
    <rPh sb="19" eb="21">
      <t>タイショウ</t>
    </rPh>
    <rPh sb="21" eb="23">
      <t>ジギョウ</t>
    </rPh>
    <rPh sb="27" eb="29">
      <t>リヨウ</t>
    </rPh>
    <rPh sb="29" eb="31">
      <t>テイイン</t>
    </rPh>
    <rPh sb="32" eb="34">
      <t>ブンボ</t>
    </rPh>
    <rPh sb="37" eb="39">
      <t>ショウガイ</t>
    </rPh>
    <rPh sb="39" eb="41">
      <t>キソ</t>
    </rPh>
    <rPh sb="41" eb="43">
      <t>ネンキン</t>
    </rPh>
    <rPh sb="44" eb="45">
      <t>キュウ</t>
    </rPh>
    <rPh sb="45" eb="47">
      <t>ジュキュウ</t>
    </rPh>
    <rPh sb="47" eb="48">
      <t>シャ</t>
    </rPh>
    <rPh sb="48" eb="49">
      <t>スウ</t>
    </rPh>
    <rPh sb="58" eb="60">
      <t>カサン</t>
    </rPh>
    <rPh sb="61" eb="63">
      <t>カヒ</t>
    </rPh>
    <rPh sb="64" eb="66">
      <t>ハンダン</t>
    </rPh>
    <phoneticPr fontId="7"/>
  </si>
  <si>
    <t>注４　利用者の数から障害基礎年金の受給資格のない20歳未満の者の人数は除く。（H30Q&amp;A Vol.5 問2）</t>
    <rPh sb="0" eb="1">
      <t>チュウ</t>
    </rPh>
    <rPh sb="3" eb="6">
      <t>リヨウシャ</t>
    </rPh>
    <rPh sb="7" eb="8">
      <t>カズ</t>
    </rPh>
    <rPh sb="10" eb="12">
      <t>ショウガイ</t>
    </rPh>
    <rPh sb="12" eb="14">
      <t>キソ</t>
    </rPh>
    <rPh sb="14" eb="16">
      <t>ネンキン</t>
    </rPh>
    <rPh sb="17" eb="19">
      <t>ジュキュウ</t>
    </rPh>
    <rPh sb="19" eb="21">
      <t>シカク</t>
    </rPh>
    <rPh sb="26" eb="27">
      <t>サイ</t>
    </rPh>
    <rPh sb="27" eb="29">
      <t>ミマン</t>
    </rPh>
    <rPh sb="30" eb="31">
      <t>モノ</t>
    </rPh>
    <rPh sb="32" eb="34">
      <t>ニンズウ</t>
    </rPh>
    <rPh sb="35" eb="36">
      <t>ノゾ</t>
    </rPh>
    <phoneticPr fontId="7"/>
  </si>
  <si>
    <t>（Ⅰ）
50％以上</t>
    <rPh sb="7" eb="9">
      <t>イジョウ</t>
    </rPh>
    <phoneticPr fontId="7"/>
  </si>
  <si>
    <t>（Ⅱ）
25％以上50%未満</t>
    <rPh sb="7" eb="9">
      <t>イジョウ</t>
    </rPh>
    <rPh sb="12" eb="14">
      <t>ミマン</t>
    </rPh>
    <phoneticPr fontId="3"/>
  </si>
  <si>
    <t>当該施設の前年度利用者延べ人数(全体)</t>
    <rPh sb="10" eb="11">
      <t>シャ</t>
    </rPh>
    <rPh sb="11" eb="12">
      <t>ノ</t>
    </rPh>
    <rPh sb="13" eb="14">
      <t>ヒト</t>
    </rPh>
    <rPh sb="14" eb="15">
      <t>スウ</t>
    </rPh>
    <rPh sb="16" eb="18">
      <t>ゼンタイ</t>
    </rPh>
    <phoneticPr fontId="7"/>
  </si>
  <si>
    <t>（Ａ）のうち障がい基礎年金１級を受給する利用者延べ人数</t>
    <rPh sb="20" eb="22">
      <t>リヨウ</t>
    </rPh>
    <rPh sb="23" eb="24">
      <t>ノ</t>
    </rPh>
    <rPh sb="25" eb="26">
      <t>ヒト</t>
    </rPh>
    <rPh sb="26" eb="27">
      <t>スウ</t>
    </rPh>
    <phoneticPr fontId="7"/>
  </si>
  <si>
    <r>
      <t xml:space="preserve">重度者支援体制加算
</t>
    </r>
    <r>
      <rPr>
        <sz val="10"/>
        <rFont val="ＭＳ ゴシック"/>
        <family val="3"/>
        <charset val="128"/>
      </rPr>
      <t>※算定する区分に〇</t>
    </r>
    <rPh sb="11" eb="13">
      <t>サンテイ</t>
    </rPh>
    <rPh sb="15" eb="17">
      <t>クブン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</si>
</sst>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18" x14ac:knownFonts="1">
    <font>
      <sz val="11"/>
      <name val="ＭＳ Ｐゴシック"/>
      <family val="3"/>
      <charset val="128"/>
    </font>
    <font>
      <sz val="11"/>
      <name val="ＭＳ Ｐゴシック"/>
      <family val="3"/>
      <charset val="128"/>
    </font>
    <font>
      <sz val="14"/>
      <name val="ＭＳ ゴシック"/>
      <family val="3"/>
      <charset val="128"/>
    </font>
    <font>
      <sz val="6"/>
      <name val="游ゴシック"/>
      <family val="2"/>
      <charset val="128"/>
      <scheme val="minor"/>
    </font>
    <font>
      <sz val="12"/>
      <name val="ＭＳ ゴシック"/>
      <family val="3"/>
      <charset val="128"/>
    </font>
    <font>
      <sz val="11"/>
      <name val="ＭＳ 明朝"/>
      <family val="1"/>
      <charset val="128"/>
    </font>
    <font>
      <sz val="10"/>
      <name val="ＭＳ Ｐゴシック"/>
      <family val="3"/>
      <charset val="128"/>
    </font>
    <font>
      <sz val="6"/>
      <name val="ＭＳ Ｐゴシック"/>
      <family val="3"/>
      <charset val="128"/>
    </font>
    <font>
      <sz val="11"/>
      <name val="ＭＳ ゴシック"/>
      <family val="3"/>
      <charset val="128"/>
    </font>
    <font>
      <b/>
      <sz val="14"/>
      <name val="ＭＳ ゴシック"/>
      <family val="3"/>
      <charset val="128"/>
    </font>
    <font>
      <sz val="9"/>
      <name val="ＭＳ ゴシック"/>
      <family val="3"/>
      <charset val="128"/>
    </font>
    <font>
      <sz val="12"/>
      <name val="ＭＳ 明朝"/>
      <family val="1"/>
      <charset val="128"/>
    </font>
    <font>
      <sz val="16"/>
      <color indexed="12"/>
      <name val="ＭＳ ゴシック"/>
      <family val="3"/>
      <charset val="128"/>
    </font>
    <font>
      <sz val="11"/>
      <color indexed="8"/>
      <name val="ＭＳ Ｐゴシック"/>
      <family val="3"/>
      <charset val="128"/>
    </font>
    <font>
      <sz val="9"/>
      <color indexed="8"/>
      <name val="ＭＳ Ｐゴシック"/>
      <family val="3"/>
      <charset val="128"/>
    </font>
    <font>
      <sz val="10"/>
      <name val="ＭＳ ゴシック"/>
      <family val="3"/>
      <charset val="128"/>
    </font>
    <font>
      <sz val="10"/>
      <color indexed="8"/>
      <name val="ＭＳ Ｐゴシック"/>
      <family val="3"/>
      <charset val="128"/>
    </font>
    <font>
      <b/>
      <u/>
      <sz val="10"/>
      <color indexed="8"/>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indexed="27"/>
        <bgColor indexed="64"/>
      </patternFill>
    </fill>
  </fills>
  <borders count="3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bottom style="thin">
        <color indexed="64"/>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s>
  <cellStyleXfs count="3">
    <xf numFmtId="0" fontId="0" fillId="0" borderId="0">
      <alignment vertical="center"/>
    </xf>
    <xf numFmtId="0" fontId="1" fillId="0" borderId="0">
      <alignment vertical="center"/>
    </xf>
    <xf numFmtId="0" fontId="1" fillId="0" borderId="0">
      <alignment vertical="center"/>
    </xf>
  </cellStyleXfs>
  <cellXfs count="62">
    <xf numFmtId="0" fontId="0" fillId="0" borderId="0" xfId="0">
      <alignment vertical="center"/>
    </xf>
    <xf numFmtId="0" fontId="2" fillId="0" borderId="0" xfId="1" applyFont="1">
      <alignment vertical="center"/>
    </xf>
    <xf numFmtId="0" fontId="4" fillId="0" borderId="0" xfId="1" applyFont="1" applyAlignment="1">
      <alignment horizontal="left" vertical="center"/>
    </xf>
    <xf numFmtId="0" fontId="4" fillId="0" borderId="0" xfId="1" applyFont="1" applyAlignment="1">
      <alignment horizontal="center" vertical="center"/>
    </xf>
    <xf numFmtId="0" fontId="4" fillId="0" borderId="0" xfId="1" applyFont="1">
      <alignment vertical="center"/>
    </xf>
    <xf numFmtId="49" fontId="0" fillId="0" borderId="0" xfId="0" applyNumberFormat="1">
      <alignment vertical="center"/>
    </xf>
    <xf numFmtId="0" fontId="5" fillId="0" borderId="0" xfId="0" applyFont="1" applyAlignment="1">
      <alignment horizontal="right" vertical="center"/>
    </xf>
    <xf numFmtId="0" fontId="9" fillId="0" borderId="0" xfId="1" applyFont="1" applyAlignment="1">
      <alignment horizontal="center" vertical="center" wrapText="1"/>
    </xf>
    <xf numFmtId="0" fontId="9" fillId="0" borderId="0" xfId="1" applyFont="1" applyAlignment="1">
      <alignment horizontal="center" vertical="center"/>
    </xf>
    <xf numFmtId="0" fontId="2" fillId="0" borderId="0" xfId="1" applyFont="1" applyAlignment="1">
      <alignment horizontal="center" vertical="center"/>
    </xf>
    <xf numFmtId="0" fontId="10" fillId="0" borderId="0" xfId="0" applyFont="1">
      <alignment vertical="center"/>
    </xf>
    <xf numFmtId="0" fontId="11" fillId="0" borderId="0" xfId="0" applyFont="1" applyAlignment="1">
      <alignment horizontal="left" vertical="center" wrapText="1" indent="3"/>
    </xf>
    <xf numFmtId="0" fontId="8" fillId="0" borderId="1" xfId="0" applyFont="1" applyBorder="1" applyAlignment="1">
      <alignment vertical="center" wrapText="1"/>
    </xf>
    <xf numFmtId="0" fontId="4" fillId="0" borderId="2"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8" fillId="0" borderId="6" xfId="0" applyFont="1" applyBorder="1" applyAlignment="1">
      <alignment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10" fillId="0" borderId="8" xfId="0" applyFont="1" applyBorder="1" applyAlignment="1">
      <alignment horizontal="center" vertical="center" wrapText="1"/>
    </xf>
    <xf numFmtId="0" fontId="12" fillId="0" borderId="8" xfId="0" applyFont="1" applyBorder="1" applyAlignment="1">
      <alignment horizontal="center" vertical="center" wrapText="1"/>
    </xf>
    <xf numFmtId="0" fontId="4" fillId="0" borderId="10" xfId="0" applyFont="1" applyBorder="1" applyAlignment="1">
      <alignment horizontal="center" vertical="center" wrapText="1"/>
    </xf>
    <xf numFmtId="176" fontId="12" fillId="2" borderId="8" xfId="0" applyNumberFormat="1" applyFont="1" applyFill="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6"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5" xfId="0" applyFont="1" applyBorder="1" applyAlignment="1">
      <alignment horizontal="center" vertical="center" wrapText="1"/>
    </xf>
    <xf numFmtId="0" fontId="13" fillId="0" borderId="0" xfId="2" applyFont="1">
      <alignment vertical="center"/>
    </xf>
    <xf numFmtId="0" fontId="11" fillId="0" borderId="0" xfId="0" applyFont="1">
      <alignment vertical="center"/>
    </xf>
    <xf numFmtId="0" fontId="14" fillId="0" borderId="0" xfId="2" applyFont="1" applyAlignment="1">
      <alignment horizontal="left" vertical="top" wrapText="1"/>
    </xf>
    <xf numFmtId="0" fontId="10" fillId="0" borderId="12" xfId="0" applyFont="1" applyBorder="1" applyAlignment="1">
      <alignment horizontal="center" vertical="center" wrapText="1"/>
    </xf>
    <xf numFmtId="0" fontId="4" fillId="0" borderId="0" xfId="0" applyFont="1" applyBorder="1" applyAlignment="1">
      <alignment horizontal="center" vertical="center" wrapText="1"/>
    </xf>
    <xf numFmtId="0" fontId="11" fillId="0" borderId="0" xfId="0" applyFont="1" applyAlignment="1">
      <alignment vertical="center" wrapText="1"/>
    </xf>
    <xf numFmtId="0" fontId="4" fillId="0" borderId="19" xfId="0" applyFont="1" applyBorder="1" applyAlignment="1">
      <alignment horizontal="center" vertical="center" wrapText="1"/>
    </xf>
    <xf numFmtId="0" fontId="4" fillId="0" borderId="17"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1"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9"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5" xfId="0" applyFont="1" applyBorder="1" applyAlignment="1">
      <alignment horizontal="center" vertical="center" wrapText="1"/>
    </xf>
    <xf numFmtId="0" fontId="12" fillId="0" borderId="26"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28" xfId="0" applyFont="1" applyBorder="1" applyAlignment="1">
      <alignment horizontal="center" vertical="center" wrapText="1"/>
    </xf>
    <xf numFmtId="49" fontId="6" fillId="0" borderId="0" xfId="0" applyNumberFormat="1" applyFont="1" applyAlignment="1">
      <alignment horizontal="right" vertical="center"/>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2" fillId="0" borderId="29"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16" fillId="0" borderId="0" xfId="2" applyFont="1">
      <alignment vertical="center"/>
    </xf>
    <xf numFmtId="0" fontId="17" fillId="0" borderId="0" xfId="2" applyFont="1">
      <alignment vertical="center"/>
    </xf>
    <xf numFmtId="0" fontId="16" fillId="0" borderId="0" xfId="2" applyFont="1" applyAlignment="1">
      <alignment horizontal="left" vertical="center" wrapText="1"/>
    </xf>
    <xf numFmtId="0" fontId="16" fillId="0" borderId="0" xfId="2" applyFont="1" applyAlignment="1">
      <alignment horizontal="left" vertical="top" wrapText="1"/>
    </xf>
  </cellXfs>
  <cellStyles count="3">
    <cellStyle name="標準" xfId="0" builtinId="0"/>
    <cellStyle name="標準 3" xfId="2" xr:uid="{5C074A1A-5EFC-44EE-8825-3686AC1742EB}"/>
    <cellStyle name="標準_③-２加算様式（就労）" xfId="1" xr:uid="{B2DAE38E-25A0-4D70-838C-D5042A9DEDA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57CD6-6DFF-408A-B5B5-5019A963A32F}">
  <dimension ref="A1:Z25"/>
  <sheetViews>
    <sheetView showGridLines="0" tabSelected="1" view="pageBreakPreview" topLeftCell="A7" zoomScaleNormal="100" workbookViewId="0">
      <selection activeCell="AC27" sqref="AC27"/>
    </sheetView>
  </sheetViews>
  <sheetFormatPr defaultRowHeight="21" customHeight="1" x14ac:dyDescent="0.15"/>
  <cols>
    <col min="1" max="22" width="4.375" style="33" customWidth="1"/>
    <col min="23" max="26" width="2.625" style="33" customWidth="1"/>
    <col min="27" max="252" width="9" style="33"/>
    <col min="253" max="254" width="3" style="33" customWidth="1"/>
    <col min="255" max="261" width="3.125" style="33" customWidth="1"/>
    <col min="262" max="271" width="3" style="33" customWidth="1"/>
    <col min="272" max="272" width="2.875" style="33" customWidth="1"/>
    <col min="273" max="273" width="3" style="33" customWidth="1"/>
    <col min="274" max="274" width="3.75" style="33" customWidth="1"/>
    <col min="275" max="275" width="4" style="33" customWidth="1"/>
    <col min="276" max="277" width="3" style="33" customWidth="1"/>
    <col min="278" max="278" width="2.875" style="33" customWidth="1"/>
    <col min="279" max="282" width="2.625" style="33" customWidth="1"/>
    <col min="283" max="508" width="9" style="33"/>
    <col min="509" max="510" width="3" style="33" customWidth="1"/>
    <col min="511" max="517" width="3.125" style="33" customWidth="1"/>
    <col min="518" max="527" width="3" style="33" customWidth="1"/>
    <col min="528" max="528" width="2.875" style="33" customWidth="1"/>
    <col min="529" max="529" width="3" style="33" customWidth="1"/>
    <col min="530" max="530" width="3.75" style="33" customWidth="1"/>
    <col min="531" max="531" width="4" style="33" customWidth="1"/>
    <col min="532" max="533" width="3" style="33" customWidth="1"/>
    <col min="534" max="534" width="2.875" style="33" customWidth="1"/>
    <col min="535" max="538" width="2.625" style="33" customWidth="1"/>
    <col min="539" max="764" width="9" style="33"/>
    <col min="765" max="766" width="3" style="33" customWidth="1"/>
    <col min="767" max="773" width="3.125" style="33" customWidth="1"/>
    <col min="774" max="783" width="3" style="33" customWidth="1"/>
    <col min="784" max="784" width="2.875" style="33" customWidth="1"/>
    <col min="785" max="785" width="3" style="33" customWidth="1"/>
    <col min="786" max="786" width="3.75" style="33" customWidth="1"/>
    <col min="787" max="787" width="4" style="33" customWidth="1"/>
    <col min="788" max="789" width="3" style="33" customWidth="1"/>
    <col min="790" max="790" width="2.875" style="33" customWidth="1"/>
    <col min="791" max="794" width="2.625" style="33" customWidth="1"/>
    <col min="795" max="1020" width="9" style="33"/>
    <col min="1021" max="1022" width="3" style="33" customWidth="1"/>
    <col min="1023" max="1029" width="3.125" style="33" customWidth="1"/>
    <col min="1030" max="1039" width="3" style="33" customWidth="1"/>
    <col min="1040" max="1040" width="2.875" style="33" customWidth="1"/>
    <col min="1041" max="1041" width="3" style="33" customWidth="1"/>
    <col min="1042" max="1042" width="3.75" style="33" customWidth="1"/>
    <col min="1043" max="1043" width="4" style="33" customWidth="1"/>
    <col min="1044" max="1045" width="3" style="33" customWidth="1"/>
    <col min="1046" max="1046" width="2.875" style="33" customWidth="1"/>
    <col min="1047" max="1050" width="2.625" style="33" customWidth="1"/>
    <col min="1051" max="1276" width="9" style="33"/>
    <col min="1277" max="1278" width="3" style="33" customWidth="1"/>
    <col min="1279" max="1285" width="3.125" style="33" customWidth="1"/>
    <col min="1286" max="1295" width="3" style="33" customWidth="1"/>
    <col min="1296" max="1296" width="2.875" style="33" customWidth="1"/>
    <col min="1297" max="1297" width="3" style="33" customWidth="1"/>
    <col min="1298" max="1298" width="3.75" style="33" customWidth="1"/>
    <col min="1299" max="1299" width="4" style="33" customWidth="1"/>
    <col min="1300" max="1301" width="3" style="33" customWidth="1"/>
    <col min="1302" max="1302" width="2.875" style="33" customWidth="1"/>
    <col min="1303" max="1306" width="2.625" style="33" customWidth="1"/>
    <col min="1307" max="1532" width="9" style="33"/>
    <col min="1533" max="1534" width="3" style="33" customWidth="1"/>
    <col min="1535" max="1541" width="3.125" style="33" customWidth="1"/>
    <col min="1542" max="1551" width="3" style="33" customWidth="1"/>
    <col min="1552" max="1552" width="2.875" style="33" customWidth="1"/>
    <col min="1553" max="1553" width="3" style="33" customWidth="1"/>
    <col min="1554" max="1554" width="3.75" style="33" customWidth="1"/>
    <col min="1555" max="1555" width="4" style="33" customWidth="1"/>
    <col min="1556" max="1557" width="3" style="33" customWidth="1"/>
    <col min="1558" max="1558" width="2.875" style="33" customWidth="1"/>
    <col min="1559" max="1562" width="2.625" style="33" customWidth="1"/>
    <col min="1563" max="1788" width="9" style="33"/>
    <col min="1789" max="1790" width="3" style="33" customWidth="1"/>
    <col min="1791" max="1797" width="3.125" style="33" customWidth="1"/>
    <col min="1798" max="1807" width="3" style="33" customWidth="1"/>
    <col min="1808" max="1808" width="2.875" style="33" customWidth="1"/>
    <col min="1809" max="1809" width="3" style="33" customWidth="1"/>
    <col min="1810" max="1810" width="3.75" style="33" customWidth="1"/>
    <col min="1811" max="1811" width="4" style="33" customWidth="1"/>
    <col min="1812" max="1813" width="3" style="33" customWidth="1"/>
    <col min="1814" max="1814" width="2.875" style="33" customWidth="1"/>
    <col min="1815" max="1818" width="2.625" style="33" customWidth="1"/>
    <col min="1819" max="2044" width="9" style="33"/>
    <col min="2045" max="2046" width="3" style="33" customWidth="1"/>
    <col min="2047" max="2053" width="3.125" style="33" customWidth="1"/>
    <col min="2054" max="2063" width="3" style="33" customWidth="1"/>
    <col min="2064" max="2064" width="2.875" style="33" customWidth="1"/>
    <col min="2065" max="2065" width="3" style="33" customWidth="1"/>
    <col min="2066" max="2066" width="3.75" style="33" customWidth="1"/>
    <col min="2067" max="2067" width="4" style="33" customWidth="1"/>
    <col min="2068" max="2069" width="3" style="33" customWidth="1"/>
    <col min="2070" max="2070" width="2.875" style="33" customWidth="1"/>
    <col min="2071" max="2074" width="2.625" style="33" customWidth="1"/>
    <col min="2075" max="2300" width="9" style="33"/>
    <col min="2301" max="2302" width="3" style="33" customWidth="1"/>
    <col min="2303" max="2309" width="3.125" style="33" customWidth="1"/>
    <col min="2310" max="2319" width="3" style="33" customWidth="1"/>
    <col min="2320" max="2320" width="2.875" style="33" customWidth="1"/>
    <col min="2321" max="2321" width="3" style="33" customWidth="1"/>
    <col min="2322" max="2322" width="3.75" style="33" customWidth="1"/>
    <col min="2323" max="2323" width="4" style="33" customWidth="1"/>
    <col min="2324" max="2325" width="3" style="33" customWidth="1"/>
    <col min="2326" max="2326" width="2.875" style="33" customWidth="1"/>
    <col min="2327" max="2330" width="2.625" style="33" customWidth="1"/>
    <col min="2331" max="2556" width="9" style="33"/>
    <col min="2557" max="2558" width="3" style="33" customWidth="1"/>
    <col min="2559" max="2565" width="3.125" style="33" customWidth="1"/>
    <col min="2566" max="2575" width="3" style="33" customWidth="1"/>
    <col min="2576" max="2576" width="2.875" style="33" customWidth="1"/>
    <col min="2577" max="2577" width="3" style="33" customWidth="1"/>
    <col min="2578" max="2578" width="3.75" style="33" customWidth="1"/>
    <col min="2579" max="2579" width="4" style="33" customWidth="1"/>
    <col min="2580" max="2581" width="3" style="33" customWidth="1"/>
    <col min="2582" max="2582" width="2.875" style="33" customWidth="1"/>
    <col min="2583" max="2586" width="2.625" style="33" customWidth="1"/>
    <col min="2587" max="2812" width="9" style="33"/>
    <col min="2813" max="2814" width="3" style="33" customWidth="1"/>
    <col min="2815" max="2821" width="3.125" style="33" customWidth="1"/>
    <col min="2822" max="2831" width="3" style="33" customWidth="1"/>
    <col min="2832" max="2832" width="2.875" style="33" customWidth="1"/>
    <col min="2833" max="2833" width="3" style="33" customWidth="1"/>
    <col min="2834" max="2834" width="3.75" style="33" customWidth="1"/>
    <col min="2835" max="2835" width="4" style="33" customWidth="1"/>
    <col min="2836" max="2837" width="3" style="33" customWidth="1"/>
    <col min="2838" max="2838" width="2.875" style="33" customWidth="1"/>
    <col min="2839" max="2842" width="2.625" style="33" customWidth="1"/>
    <col min="2843" max="3068" width="9" style="33"/>
    <col min="3069" max="3070" width="3" style="33" customWidth="1"/>
    <col min="3071" max="3077" width="3.125" style="33" customWidth="1"/>
    <col min="3078" max="3087" width="3" style="33" customWidth="1"/>
    <col min="3088" max="3088" width="2.875" style="33" customWidth="1"/>
    <col min="3089" max="3089" width="3" style="33" customWidth="1"/>
    <col min="3090" max="3090" width="3.75" style="33" customWidth="1"/>
    <col min="3091" max="3091" width="4" style="33" customWidth="1"/>
    <col min="3092" max="3093" width="3" style="33" customWidth="1"/>
    <col min="3094" max="3094" width="2.875" style="33" customWidth="1"/>
    <col min="3095" max="3098" width="2.625" style="33" customWidth="1"/>
    <col min="3099" max="3324" width="9" style="33"/>
    <col min="3325" max="3326" width="3" style="33" customWidth="1"/>
    <col min="3327" max="3333" width="3.125" style="33" customWidth="1"/>
    <col min="3334" max="3343" width="3" style="33" customWidth="1"/>
    <col min="3344" max="3344" width="2.875" style="33" customWidth="1"/>
    <col min="3345" max="3345" width="3" style="33" customWidth="1"/>
    <col min="3346" max="3346" width="3.75" style="33" customWidth="1"/>
    <col min="3347" max="3347" width="4" style="33" customWidth="1"/>
    <col min="3348" max="3349" width="3" style="33" customWidth="1"/>
    <col min="3350" max="3350" width="2.875" style="33" customWidth="1"/>
    <col min="3351" max="3354" width="2.625" style="33" customWidth="1"/>
    <col min="3355" max="3580" width="9" style="33"/>
    <col min="3581" max="3582" width="3" style="33" customWidth="1"/>
    <col min="3583" max="3589" width="3.125" style="33" customWidth="1"/>
    <col min="3590" max="3599" width="3" style="33" customWidth="1"/>
    <col min="3600" max="3600" width="2.875" style="33" customWidth="1"/>
    <col min="3601" max="3601" width="3" style="33" customWidth="1"/>
    <col min="3602" max="3602" width="3.75" style="33" customWidth="1"/>
    <col min="3603" max="3603" width="4" style="33" customWidth="1"/>
    <col min="3604" max="3605" width="3" style="33" customWidth="1"/>
    <col min="3606" max="3606" width="2.875" style="33" customWidth="1"/>
    <col min="3607" max="3610" width="2.625" style="33" customWidth="1"/>
    <col min="3611" max="3836" width="9" style="33"/>
    <col min="3837" max="3838" width="3" style="33" customWidth="1"/>
    <col min="3839" max="3845" width="3.125" style="33" customWidth="1"/>
    <col min="3846" max="3855" width="3" style="33" customWidth="1"/>
    <col min="3856" max="3856" width="2.875" style="33" customWidth="1"/>
    <col min="3857" max="3857" width="3" style="33" customWidth="1"/>
    <col min="3858" max="3858" width="3.75" style="33" customWidth="1"/>
    <col min="3859" max="3859" width="4" style="33" customWidth="1"/>
    <col min="3860" max="3861" width="3" style="33" customWidth="1"/>
    <col min="3862" max="3862" width="2.875" style="33" customWidth="1"/>
    <col min="3863" max="3866" width="2.625" style="33" customWidth="1"/>
    <col min="3867" max="4092" width="9" style="33"/>
    <col min="4093" max="4094" width="3" style="33" customWidth="1"/>
    <col min="4095" max="4101" width="3.125" style="33" customWidth="1"/>
    <col min="4102" max="4111" width="3" style="33" customWidth="1"/>
    <col min="4112" max="4112" width="2.875" style="33" customWidth="1"/>
    <col min="4113" max="4113" width="3" style="33" customWidth="1"/>
    <col min="4114" max="4114" width="3.75" style="33" customWidth="1"/>
    <col min="4115" max="4115" width="4" style="33" customWidth="1"/>
    <col min="4116" max="4117" width="3" style="33" customWidth="1"/>
    <col min="4118" max="4118" width="2.875" style="33" customWidth="1"/>
    <col min="4119" max="4122" width="2.625" style="33" customWidth="1"/>
    <col min="4123" max="4348" width="9" style="33"/>
    <col min="4349" max="4350" width="3" style="33" customWidth="1"/>
    <col min="4351" max="4357" width="3.125" style="33" customWidth="1"/>
    <col min="4358" max="4367" width="3" style="33" customWidth="1"/>
    <col min="4368" max="4368" width="2.875" style="33" customWidth="1"/>
    <col min="4369" max="4369" width="3" style="33" customWidth="1"/>
    <col min="4370" max="4370" width="3.75" style="33" customWidth="1"/>
    <col min="4371" max="4371" width="4" style="33" customWidth="1"/>
    <col min="4372" max="4373" width="3" style="33" customWidth="1"/>
    <col min="4374" max="4374" width="2.875" style="33" customWidth="1"/>
    <col min="4375" max="4378" width="2.625" style="33" customWidth="1"/>
    <col min="4379" max="4604" width="9" style="33"/>
    <col min="4605" max="4606" width="3" style="33" customWidth="1"/>
    <col min="4607" max="4613" width="3.125" style="33" customWidth="1"/>
    <col min="4614" max="4623" width="3" style="33" customWidth="1"/>
    <col min="4624" max="4624" width="2.875" style="33" customWidth="1"/>
    <col min="4625" max="4625" width="3" style="33" customWidth="1"/>
    <col min="4626" max="4626" width="3.75" style="33" customWidth="1"/>
    <col min="4627" max="4627" width="4" style="33" customWidth="1"/>
    <col min="4628" max="4629" width="3" style="33" customWidth="1"/>
    <col min="4630" max="4630" width="2.875" style="33" customWidth="1"/>
    <col min="4631" max="4634" width="2.625" style="33" customWidth="1"/>
    <col min="4635" max="4860" width="9" style="33"/>
    <col min="4861" max="4862" width="3" style="33" customWidth="1"/>
    <col min="4863" max="4869" width="3.125" style="33" customWidth="1"/>
    <col min="4870" max="4879" width="3" style="33" customWidth="1"/>
    <col min="4880" max="4880" width="2.875" style="33" customWidth="1"/>
    <col min="4881" max="4881" width="3" style="33" customWidth="1"/>
    <col min="4882" max="4882" width="3.75" style="33" customWidth="1"/>
    <col min="4883" max="4883" width="4" style="33" customWidth="1"/>
    <col min="4884" max="4885" width="3" style="33" customWidth="1"/>
    <col min="4886" max="4886" width="2.875" style="33" customWidth="1"/>
    <col min="4887" max="4890" width="2.625" style="33" customWidth="1"/>
    <col min="4891" max="5116" width="9" style="33"/>
    <col min="5117" max="5118" width="3" style="33" customWidth="1"/>
    <col min="5119" max="5125" width="3.125" style="33" customWidth="1"/>
    <col min="5126" max="5135" width="3" style="33" customWidth="1"/>
    <col min="5136" max="5136" width="2.875" style="33" customWidth="1"/>
    <col min="5137" max="5137" width="3" style="33" customWidth="1"/>
    <col min="5138" max="5138" width="3.75" style="33" customWidth="1"/>
    <col min="5139" max="5139" width="4" style="33" customWidth="1"/>
    <col min="5140" max="5141" width="3" style="33" customWidth="1"/>
    <col min="5142" max="5142" width="2.875" style="33" customWidth="1"/>
    <col min="5143" max="5146" width="2.625" style="33" customWidth="1"/>
    <col min="5147" max="5372" width="9" style="33"/>
    <col min="5373" max="5374" width="3" style="33" customWidth="1"/>
    <col min="5375" max="5381" width="3.125" style="33" customWidth="1"/>
    <col min="5382" max="5391" width="3" style="33" customWidth="1"/>
    <col min="5392" max="5392" width="2.875" style="33" customWidth="1"/>
    <col min="5393" max="5393" width="3" style="33" customWidth="1"/>
    <col min="5394" max="5394" width="3.75" style="33" customWidth="1"/>
    <col min="5395" max="5395" width="4" style="33" customWidth="1"/>
    <col min="5396" max="5397" width="3" style="33" customWidth="1"/>
    <col min="5398" max="5398" width="2.875" style="33" customWidth="1"/>
    <col min="5399" max="5402" width="2.625" style="33" customWidth="1"/>
    <col min="5403" max="5628" width="9" style="33"/>
    <col min="5629" max="5630" width="3" style="33" customWidth="1"/>
    <col min="5631" max="5637" width="3.125" style="33" customWidth="1"/>
    <col min="5638" max="5647" width="3" style="33" customWidth="1"/>
    <col min="5648" max="5648" width="2.875" style="33" customWidth="1"/>
    <col min="5649" max="5649" width="3" style="33" customWidth="1"/>
    <col min="5650" max="5650" width="3.75" style="33" customWidth="1"/>
    <col min="5651" max="5651" width="4" style="33" customWidth="1"/>
    <col min="5652" max="5653" width="3" style="33" customWidth="1"/>
    <col min="5654" max="5654" width="2.875" style="33" customWidth="1"/>
    <col min="5655" max="5658" width="2.625" style="33" customWidth="1"/>
    <col min="5659" max="5884" width="9" style="33"/>
    <col min="5885" max="5886" width="3" style="33" customWidth="1"/>
    <col min="5887" max="5893" width="3.125" style="33" customWidth="1"/>
    <col min="5894" max="5903" width="3" style="33" customWidth="1"/>
    <col min="5904" max="5904" width="2.875" style="33" customWidth="1"/>
    <col min="5905" max="5905" width="3" style="33" customWidth="1"/>
    <col min="5906" max="5906" width="3.75" style="33" customWidth="1"/>
    <col min="5907" max="5907" width="4" style="33" customWidth="1"/>
    <col min="5908" max="5909" width="3" style="33" customWidth="1"/>
    <col min="5910" max="5910" width="2.875" style="33" customWidth="1"/>
    <col min="5911" max="5914" width="2.625" style="33" customWidth="1"/>
    <col min="5915" max="6140" width="9" style="33"/>
    <col min="6141" max="6142" width="3" style="33" customWidth="1"/>
    <col min="6143" max="6149" width="3.125" style="33" customWidth="1"/>
    <col min="6150" max="6159" width="3" style="33" customWidth="1"/>
    <col min="6160" max="6160" width="2.875" style="33" customWidth="1"/>
    <col min="6161" max="6161" width="3" style="33" customWidth="1"/>
    <col min="6162" max="6162" width="3.75" style="33" customWidth="1"/>
    <col min="6163" max="6163" width="4" style="33" customWidth="1"/>
    <col min="6164" max="6165" width="3" style="33" customWidth="1"/>
    <col min="6166" max="6166" width="2.875" style="33" customWidth="1"/>
    <col min="6167" max="6170" width="2.625" style="33" customWidth="1"/>
    <col min="6171" max="6396" width="9" style="33"/>
    <col min="6397" max="6398" width="3" style="33" customWidth="1"/>
    <col min="6399" max="6405" width="3.125" style="33" customWidth="1"/>
    <col min="6406" max="6415" width="3" style="33" customWidth="1"/>
    <col min="6416" max="6416" width="2.875" style="33" customWidth="1"/>
    <col min="6417" max="6417" width="3" style="33" customWidth="1"/>
    <col min="6418" max="6418" width="3.75" style="33" customWidth="1"/>
    <col min="6419" max="6419" width="4" style="33" customWidth="1"/>
    <col min="6420" max="6421" width="3" style="33" customWidth="1"/>
    <col min="6422" max="6422" width="2.875" style="33" customWidth="1"/>
    <col min="6423" max="6426" width="2.625" style="33" customWidth="1"/>
    <col min="6427" max="6652" width="9" style="33"/>
    <col min="6653" max="6654" width="3" style="33" customWidth="1"/>
    <col min="6655" max="6661" width="3.125" style="33" customWidth="1"/>
    <col min="6662" max="6671" width="3" style="33" customWidth="1"/>
    <col min="6672" max="6672" width="2.875" style="33" customWidth="1"/>
    <col min="6673" max="6673" width="3" style="33" customWidth="1"/>
    <col min="6674" max="6674" width="3.75" style="33" customWidth="1"/>
    <col min="6675" max="6675" width="4" style="33" customWidth="1"/>
    <col min="6676" max="6677" width="3" style="33" customWidth="1"/>
    <col min="6678" max="6678" width="2.875" style="33" customWidth="1"/>
    <col min="6679" max="6682" width="2.625" style="33" customWidth="1"/>
    <col min="6683" max="6908" width="9" style="33"/>
    <col min="6909" max="6910" width="3" style="33" customWidth="1"/>
    <col min="6911" max="6917" width="3.125" style="33" customWidth="1"/>
    <col min="6918" max="6927" width="3" style="33" customWidth="1"/>
    <col min="6928" max="6928" width="2.875" style="33" customWidth="1"/>
    <col min="6929" max="6929" width="3" style="33" customWidth="1"/>
    <col min="6930" max="6930" width="3.75" style="33" customWidth="1"/>
    <col min="6931" max="6931" width="4" style="33" customWidth="1"/>
    <col min="6932" max="6933" width="3" style="33" customWidth="1"/>
    <col min="6934" max="6934" width="2.875" style="33" customWidth="1"/>
    <col min="6935" max="6938" width="2.625" style="33" customWidth="1"/>
    <col min="6939" max="7164" width="9" style="33"/>
    <col min="7165" max="7166" width="3" style="33" customWidth="1"/>
    <col min="7167" max="7173" width="3.125" style="33" customWidth="1"/>
    <col min="7174" max="7183" width="3" style="33" customWidth="1"/>
    <col min="7184" max="7184" width="2.875" style="33" customWidth="1"/>
    <col min="7185" max="7185" width="3" style="33" customWidth="1"/>
    <col min="7186" max="7186" width="3.75" style="33" customWidth="1"/>
    <col min="7187" max="7187" width="4" style="33" customWidth="1"/>
    <col min="7188" max="7189" width="3" style="33" customWidth="1"/>
    <col min="7190" max="7190" width="2.875" style="33" customWidth="1"/>
    <col min="7191" max="7194" width="2.625" style="33" customWidth="1"/>
    <col min="7195" max="7420" width="9" style="33"/>
    <col min="7421" max="7422" width="3" style="33" customWidth="1"/>
    <col min="7423" max="7429" width="3.125" style="33" customWidth="1"/>
    <col min="7430" max="7439" width="3" style="33" customWidth="1"/>
    <col min="7440" max="7440" width="2.875" style="33" customWidth="1"/>
    <col min="7441" max="7441" width="3" style="33" customWidth="1"/>
    <col min="7442" max="7442" width="3.75" style="33" customWidth="1"/>
    <col min="7443" max="7443" width="4" style="33" customWidth="1"/>
    <col min="7444" max="7445" width="3" style="33" customWidth="1"/>
    <col min="7446" max="7446" width="2.875" style="33" customWidth="1"/>
    <col min="7447" max="7450" width="2.625" style="33" customWidth="1"/>
    <col min="7451" max="7676" width="9" style="33"/>
    <col min="7677" max="7678" width="3" style="33" customWidth="1"/>
    <col min="7679" max="7685" width="3.125" style="33" customWidth="1"/>
    <col min="7686" max="7695" width="3" style="33" customWidth="1"/>
    <col min="7696" max="7696" width="2.875" style="33" customWidth="1"/>
    <col min="7697" max="7697" width="3" style="33" customWidth="1"/>
    <col min="7698" max="7698" width="3.75" style="33" customWidth="1"/>
    <col min="7699" max="7699" width="4" style="33" customWidth="1"/>
    <col min="7700" max="7701" width="3" style="33" customWidth="1"/>
    <col min="7702" max="7702" width="2.875" style="33" customWidth="1"/>
    <col min="7703" max="7706" width="2.625" style="33" customWidth="1"/>
    <col min="7707" max="7932" width="9" style="33"/>
    <col min="7933" max="7934" width="3" style="33" customWidth="1"/>
    <col min="7935" max="7941" width="3.125" style="33" customWidth="1"/>
    <col min="7942" max="7951" width="3" style="33" customWidth="1"/>
    <col min="7952" max="7952" width="2.875" style="33" customWidth="1"/>
    <col min="7953" max="7953" width="3" style="33" customWidth="1"/>
    <col min="7954" max="7954" width="3.75" style="33" customWidth="1"/>
    <col min="7955" max="7955" width="4" style="33" customWidth="1"/>
    <col min="7956" max="7957" width="3" style="33" customWidth="1"/>
    <col min="7958" max="7958" width="2.875" style="33" customWidth="1"/>
    <col min="7959" max="7962" width="2.625" style="33" customWidth="1"/>
    <col min="7963" max="8188" width="9" style="33"/>
    <col min="8189" max="8190" width="3" style="33" customWidth="1"/>
    <col min="8191" max="8197" width="3.125" style="33" customWidth="1"/>
    <col min="8198" max="8207" width="3" style="33" customWidth="1"/>
    <col min="8208" max="8208" width="2.875" style="33" customWidth="1"/>
    <col min="8209" max="8209" width="3" style="33" customWidth="1"/>
    <col min="8210" max="8210" width="3.75" style="33" customWidth="1"/>
    <col min="8211" max="8211" width="4" style="33" customWidth="1"/>
    <col min="8212" max="8213" width="3" style="33" customWidth="1"/>
    <col min="8214" max="8214" width="2.875" style="33" customWidth="1"/>
    <col min="8215" max="8218" width="2.625" style="33" customWidth="1"/>
    <col min="8219" max="8444" width="9" style="33"/>
    <col min="8445" max="8446" width="3" style="33" customWidth="1"/>
    <col min="8447" max="8453" width="3.125" style="33" customWidth="1"/>
    <col min="8454" max="8463" width="3" style="33" customWidth="1"/>
    <col min="8464" max="8464" width="2.875" style="33" customWidth="1"/>
    <col min="8465" max="8465" width="3" style="33" customWidth="1"/>
    <col min="8466" max="8466" width="3.75" style="33" customWidth="1"/>
    <col min="8467" max="8467" width="4" style="33" customWidth="1"/>
    <col min="8468" max="8469" width="3" style="33" customWidth="1"/>
    <col min="8470" max="8470" width="2.875" style="33" customWidth="1"/>
    <col min="8471" max="8474" width="2.625" style="33" customWidth="1"/>
    <col min="8475" max="8700" width="9" style="33"/>
    <col min="8701" max="8702" width="3" style="33" customWidth="1"/>
    <col min="8703" max="8709" width="3.125" style="33" customWidth="1"/>
    <col min="8710" max="8719" width="3" style="33" customWidth="1"/>
    <col min="8720" max="8720" width="2.875" style="33" customWidth="1"/>
    <col min="8721" max="8721" width="3" style="33" customWidth="1"/>
    <col min="8722" max="8722" width="3.75" style="33" customWidth="1"/>
    <col min="8723" max="8723" width="4" style="33" customWidth="1"/>
    <col min="8724" max="8725" width="3" style="33" customWidth="1"/>
    <col min="8726" max="8726" width="2.875" style="33" customWidth="1"/>
    <col min="8727" max="8730" width="2.625" style="33" customWidth="1"/>
    <col min="8731" max="8956" width="9" style="33"/>
    <col min="8957" max="8958" width="3" style="33" customWidth="1"/>
    <col min="8959" max="8965" width="3.125" style="33" customWidth="1"/>
    <col min="8966" max="8975" width="3" style="33" customWidth="1"/>
    <col min="8976" max="8976" width="2.875" style="33" customWidth="1"/>
    <col min="8977" max="8977" width="3" style="33" customWidth="1"/>
    <col min="8978" max="8978" width="3.75" style="33" customWidth="1"/>
    <col min="8979" max="8979" width="4" style="33" customWidth="1"/>
    <col min="8980" max="8981" width="3" style="33" customWidth="1"/>
    <col min="8982" max="8982" width="2.875" style="33" customWidth="1"/>
    <col min="8983" max="8986" width="2.625" style="33" customWidth="1"/>
    <col min="8987" max="9212" width="9" style="33"/>
    <col min="9213" max="9214" width="3" style="33" customWidth="1"/>
    <col min="9215" max="9221" width="3.125" style="33" customWidth="1"/>
    <col min="9222" max="9231" width="3" style="33" customWidth="1"/>
    <col min="9232" max="9232" width="2.875" style="33" customWidth="1"/>
    <col min="9233" max="9233" width="3" style="33" customWidth="1"/>
    <col min="9234" max="9234" width="3.75" style="33" customWidth="1"/>
    <col min="9235" max="9235" width="4" style="33" customWidth="1"/>
    <col min="9236" max="9237" width="3" style="33" customWidth="1"/>
    <col min="9238" max="9238" width="2.875" style="33" customWidth="1"/>
    <col min="9239" max="9242" width="2.625" style="33" customWidth="1"/>
    <col min="9243" max="9468" width="9" style="33"/>
    <col min="9469" max="9470" width="3" style="33" customWidth="1"/>
    <col min="9471" max="9477" width="3.125" style="33" customWidth="1"/>
    <col min="9478" max="9487" width="3" style="33" customWidth="1"/>
    <col min="9488" max="9488" width="2.875" style="33" customWidth="1"/>
    <col min="9489" max="9489" width="3" style="33" customWidth="1"/>
    <col min="9490" max="9490" width="3.75" style="33" customWidth="1"/>
    <col min="9491" max="9491" width="4" style="33" customWidth="1"/>
    <col min="9492" max="9493" width="3" style="33" customWidth="1"/>
    <col min="9494" max="9494" width="2.875" style="33" customWidth="1"/>
    <col min="9495" max="9498" width="2.625" style="33" customWidth="1"/>
    <col min="9499" max="9724" width="9" style="33"/>
    <col min="9725" max="9726" width="3" style="33" customWidth="1"/>
    <col min="9727" max="9733" width="3.125" style="33" customWidth="1"/>
    <col min="9734" max="9743" width="3" style="33" customWidth="1"/>
    <col min="9744" max="9744" width="2.875" style="33" customWidth="1"/>
    <col min="9745" max="9745" width="3" style="33" customWidth="1"/>
    <col min="9746" max="9746" width="3.75" style="33" customWidth="1"/>
    <col min="9747" max="9747" width="4" style="33" customWidth="1"/>
    <col min="9748" max="9749" width="3" style="33" customWidth="1"/>
    <col min="9750" max="9750" width="2.875" style="33" customWidth="1"/>
    <col min="9751" max="9754" width="2.625" style="33" customWidth="1"/>
    <col min="9755" max="9980" width="9" style="33"/>
    <col min="9981" max="9982" width="3" style="33" customWidth="1"/>
    <col min="9983" max="9989" width="3.125" style="33" customWidth="1"/>
    <col min="9990" max="9999" width="3" style="33" customWidth="1"/>
    <col min="10000" max="10000" width="2.875" style="33" customWidth="1"/>
    <col min="10001" max="10001" width="3" style="33" customWidth="1"/>
    <col min="10002" max="10002" width="3.75" style="33" customWidth="1"/>
    <col min="10003" max="10003" width="4" style="33" customWidth="1"/>
    <col min="10004" max="10005" width="3" style="33" customWidth="1"/>
    <col min="10006" max="10006" width="2.875" style="33" customWidth="1"/>
    <col min="10007" max="10010" width="2.625" style="33" customWidth="1"/>
    <col min="10011" max="10236" width="9" style="33"/>
    <col min="10237" max="10238" width="3" style="33" customWidth="1"/>
    <col min="10239" max="10245" width="3.125" style="33" customWidth="1"/>
    <col min="10246" max="10255" width="3" style="33" customWidth="1"/>
    <col min="10256" max="10256" width="2.875" style="33" customWidth="1"/>
    <col min="10257" max="10257" width="3" style="33" customWidth="1"/>
    <col min="10258" max="10258" width="3.75" style="33" customWidth="1"/>
    <col min="10259" max="10259" width="4" style="33" customWidth="1"/>
    <col min="10260" max="10261" width="3" style="33" customWidth="1"/>
    <col min="10262" max="10262" width="2.875" style="33" customWidth="1"/>
    <col min="10263" max="10266" width="2.625" style="33" customWidth="1"/>
    <col min="10267" max="10492" width="9" style="33"/>
    <col min="10493" max="10494" width="3" style="33" customWidth="1"/>
    <col min="10495" max="10501" width="3.125" style="33" customWidth="1"/>
    <col min="10502" max="10511" width="3" style="33" customWidth="1"/>
    <col min="10512" max="10512" width="2.875" style="33" customWidth="1"/>
    <col min="10513" max="10513" width="3" style="33" customWidth="1"/>
    <col min="10514" max="10514" width="3.75" style="33" customWidth="1"/>
    <col min="10515" max="10515" width="4" style="33" customWidth="1"/>
    <col min="10516" max="10517" width="3" style="33" customWidth="1"/>
    <col min="10518" max="10518" width="2.875" style="33" customWidth="1"/>
    <col min="10519" max="10522" width="2.625" style="33" customWidth="1"/>
    <col min="10523" max="10748" width="9" style="33"/>
    <col min="10749" max="10750" width="3" style="33" customWidth="1"/>
    <col min="10751" max="10757" width="3.125" style="33" customWidth="1"/>
    <col min="10758" max="10767" width="3" style="33" customWidth="1"/>
    <col min="10768" max="10768" width="2.875" style="33" customWidth="1"/>
    <col min="10769" max="10769" width="3" style="33" customWidth="1"/>
    <col min="10770" max="10770" width="3.75" style="33" customWidth="1"/>
    <col min="10771" max="10771" width="4" style="33" customWidth="1"/>
    <col min="10772" max="10773" width="3" style="33" customWidth="1"/>
    <col min="10774" max="10774" width="2.875" style="33" customWidth="1"/>
    <col min="10775" max="10778" width="2.625" style="33" customWidth="1"/>
    <col min="10779" max="11004" width="9" style="33"/>
    <col min="11005" max="11006" width="3" style="33" customWidth="1"/>
    <col min="11007" max="11013" width="3.125" style="33" customWidth="1"/>
    <col min="11014" max="11023" width="3" style="33" customWidth="1"/>
    <col min="11024" max="11024" width="2.875" style="33" customWidth="1"/>
    <col min="11025" max="11025" width="3" style="33" customWidth="1"/>
    <col min="11026" max="11026" width="3.75" style="33" customWidth="1"/>
    <col min="11027" max="11027" width="4" style="33" customWidth="1"/>
    <col min="11028" max="11029" width="3" style="33" customWidth="1"/>
    <col min="11030" max="11030" width="2.875" style="33" customWidth="1"/>
    <col min="11031" max="11034" width="2.625" style="33" customWidth="1"/>
    <col min="11035" max="11260" width="9" style="33"/>
    <col min="11261" max="11262" width="3" style="33" customWidth="1"/>
    <col min="11263" max="11269" width="3.125" style="33" customWidth="1"/>
    <col min="11270" max="11279" width="3" style="33" customWidth="1"/>
    <col min="11280" max="11280" width="2.875" style="33" customWidth="1"/>
    <col min="11281" max="11281" width="3" style="33" customWidth="1"/>
    <col min="11282" max="11282" width="3.75" style="33" customWidth="1"/>
    <col min="11283" max="11283" width="4" style="33" customWidth="1"/>
    <col min="11284" max="11285" width="3" style="33" customWidth="1"/>
    <col min="11286" max="11286" width="2.875" style="33" customWidth="1"/>
    <col min="11287" max="11290" width="2.625" style="33" customWidth="1"/>
    <col min="11291" max="11516" width="9" style="33"/>
    <col min="11517" max="11518" width="3" style="33" customWidth="1"/>
    <col min="11519" max="11525" width="3.125" style="33" customWidth="1"/>
    <col min="11526" max="11535" width="3" style="33" customWidth="1"/>
    <col min="11536" max="11536" width="2.875" style="33" customWidth="1"/>
    <col min="11537" max="11537" width="3" style="33" customWidth="1"/>
    <col min="11538" max="11538" width="3.75" style="33" customWidth="1"/>
    <col min="11539" max="11539" width="4" style="33" customWidth="1"/>
    <col min="11540" max="11541" width="3" style="33" customWidth="1"/>
    <col min="11542" max="11542" width="2.875" style="33" customWidth="1"/>
    <col min="11543" max="11546" width="2.625" style="33" customWidth="1"/>
    <col min="11547" max="11772" width="9" style="33"/>
    <col min="11773" max="11774" width="3" style="33" customWidth="1"/>
    <col min="11775" max="11781" width="3.125" style="33" customWidth="1"/>
    <col min="11782" max="11791" width="3" style="33" customWidth="1"/>
    <col min="11792" max="11792" width="2.875" style="33" customWidth="1"/>
    <col min="11793" max="11793" width="3" style="33" customWidth="1"/>
    <col min="11794" max="11794" width="3.75" style="33" customWidth="1"/>
    <col min="11795" max="11795" width="4" style="33" customWidth="1"/>
    <col min="11796" max="11797" width="3" style="33" customWidth="1"/>
    <col min="11798" max="11798" width="2.875" style="33" customWidth="1"/>
    <col min="11799" max="11802" width="2.625" style="33" customWidth="1"/>
    <col min="11803" max="12028" width="9" style="33"/>
    <col min="12029" max="12030" width="3" style="33" customWidth="1"/>
    <col min="12031" max="12037" width="3.125" style="33" customWidth="1"/>
    <col min="12038" max="12047" width="3" style="33" customWidth="1"/>
    <col min="12048" max="12048" width="2.875" style="33" customWidth="1"/>
    <col min="12049" max="12049" width="3" style="33" customWidth="1"/>
    <col min="12050" max="12050" width="3.75" style="33" customWidth="1"/>
    <col min="12051" max="12051" width="4" style="33" customWidth="1"/>
    <col min="12052" max="12053" width="3" style="33" customWidth="1"/>
    <col min="12054" max="12054" width="2.875" style="33" customWidth="1"/>
    <col min="12055" max="12058" width="2.625" style="33" customWidth="1"/>
    <col min="12059" max="12284" width="9" style="33"/>
    <col min="12285" max="12286" width="3" style="33" customWidth="1"/>
    <col min="12287" max="12293" width="3.125" style="33" customWidth="1"/>
    <col min="12294" max="12303" width="3" style="33" customWidth="1"/>
    <col min="12304" max="12304" width="2.875" style="33" customWidth="1"/>
    <col min="12305" max="12305" width="3" style="33" customWidth="1"/>
    <col min="12306" max="12306" width="3.75" style="33" customWidth="1"/>
    <col min="12307" max="12307" width="4" style="33" customWidth="1"/>
    <col min="12308" max="12309" width="3" style="33" customWidth="1"/>
    <col min="12310" max="12310" width="2.875" style="33" customWidth="1"/>
    <col min="12311" max="12314" width="2.625" style="33" customWidth="1"/>
    <col min="12315" max="12540" width="9" style="33"/>
    <col min="12541" max="12542" width="3" style="33" customWidth="1"/>
    <col min="12543" max="12549" width="3.125" style="33" customWidth="1"/>
    <col min="12550" max="12559" width="3" style="33" customWidth="1"/>
    <col min="12560" max="12560" width="2.875" style="33" customWidth="1"/>
    <col min="12561" max="12561" width="3" style="33" customWidth="1"/>
    <col min="12562" max="12562" width="3.75" style="33" customWidth="1"/>
    <col min="12563" max="12563" width="4" style="33" customWidth="1"/>
    <col min="12564" max="12565" width="3" style="33" customWidth="1"/>
    <col min="12566" max="12566" width="2.875" style="33" customWidth="1"/>
    <col min="12567" max="12570" width="2.625" style="33" customWidth="1"/>
    <col min="12571" max="12796" width="9" style="33"/>
    <col min="12797" max="12798" width="3" style="33" customWidth="1"/>
    <col min="12799" max="12805" width="3.125" style="33" customWidth="1"/>
    <col min="12806" max="12815" width="3" style="33" customWidth="1"/>
    <col min="12816" max="12816" width="2.875" style="33" customWidth="1"/>
    <col min="12817" max="12817" width="3" style="33" customWidth="1"/>
    <col min="12818" max="12818" width="3.75" style="33" customWidth="1"/>
    <col min="12819" max="12819" width="4" style="33" customWidth="1"/>
    <col min="12820" max="12821" width="3" style="33" customWidth="1"/>
    <col min="12822" max="12822" width="2.875" style="33" customWidth="1"/>
    <col min="12823" max="12826" width="2.625" style="33" customWidth="1"/>
    <col min="12827" max="13052" width="9" style="33"/>
    <col min="13053" max="13054" width="3" style="33" customWidth="1"/>
    <col min="13055" max="13061" width="3.125" style="33" customWidth="1"/>
    <col min="13062" max="13071" width="3" style="33" customWidth="1"/>
    <col min="13072" max="13072" width="2.875" style="33" customWidth="1"/>
    <col min="13073" max="13073" width="3" style="33" customWidth="1"/>
    <col min="13074" max="13074" width="3.75" style="33" customWidth="1"/>
    <col min="13075" max="13075" width="4" style="33" customWidth="1"/>
    <col min="13076" max="13077" width="3" style="33" customWidth="1"/>
    <col min="13078" max="13078" width="2.875" style="33" customWidth="1"/>
    <col min="13079" max="13082" width="2.625" style="33" customWidth="1"/>
    <col min="13083" max="13308" width="9" style="33"/>
    <col min="13309" max="13310" width="3" style="33" customWidth="1"/>
    <col min="13311" max="13317" width="3.125" style="33" customWidth="1"/>
    <col min="13318" max="13327" width="3" style="33" customWidth="1"/>
    <col min="13328" max="13328" width="2.875" style="33" customWidth="1"/>
    <col min="13329" max="13329" width="3" style="33" customWidth="1"/>
    <col min="13330" max="13330" width="3.75" style="33" customWidth="1"/>
    <col min="13331" max="13331" width="4" style="33" customWidth="1"/>
    <col min="13332" max="13333" width="3" style="33" customWidth="1"/>
    <col min="13334" max="13334" width="2.875" style="33" customWidth="1"/>
    <col min="13335" max="13338" width="2.625" style="33" customWidth="1"/>
    <col min="13339" max="13564" width="9" style="33"/>
    <col min="13565" max="13566" width="3" style="33" customWidth="1"/>
    <col min="13567" max="13573" width="3.125" style="33" customWidth="1"/>
    <col min="13574" max="13583" width="3" style="33" customWidth="1"/>
    <col min="13584" max="13584" width="2.875" style="33" customWidth="1"/>
    <col min="13585" max="13585" width="3" style="33" customWidth="1"/>
    <col min="13586" max="13586" width="3.75" style="33" customWidth="1"/>
    <col min="13587" max="13587" width="4" style="33" customWidth="1"/>
    <col min="13588" max="13589" width="3" style="33" customWidth="1"/>
    <col min="13590" max="13590" width="2.875" style="33" customWidth="1"/>
    <col min="13591" max="13594" width="2.625" style="33" customWidth="1"/>
    <col min="13595" max="13820" width="9" style="33"/>
    <col min="13821" max="13822" width="3" style="33" customWidth="1"/>
    <col min="13823" max="13829" width="3.125" style="33" customWidth="1"/>
    <col min="13830" max="13839" width="3" style="33" customWidth="1"/>
    <col min="13840" max="13840" width="2.875" style="33" customWidth="1"/>
    <col min="13841" max="13841" width="3" style="33" customWidth="1"/>
    <col min="13842" max="13842" width="3.75" style="33" customWidth="1"/>
    <col min="13843" max="13843" width="4" style="33" customWidth="1"/>
    <col min="13844" max="13845" width="3" style="33" customWidth="1"/>
    <col min="13846" max="13846" width="2.875" style="33" customWidth="1"/>
    <col min="13847" max="13850" width="2.625" style="33" customWidth="1"/>
    <col min="13851" max="14076" width="9" style="33"/>
    <col min="14077" max="14078" width="3" style="33" customWidth="1"/>
    <col min="14079" max="14085" width="3.125" style="33" customWidth="1"/>
    <col min="14086" max="14095" width="3" style="33" customWidth="1"/>
    <col min="14096" max="14096" width="2.875" style="33" customWidth="1"/>
    <col min="14097" max="14097" width="3" style="33" customWidth="1"/>
    <col min="14098" max="14098" width="3.75" style="33" customWidth="1"/>
    <col min="14099" max="14099" width="4" style="33" customWidth="1"/>
    <col min="14100" max="14101" width="3" style="33" customWidth="1"/>
    <col min="14102" max="14102" width="2.875" style="33" customWidth="1"/>
    <col min="14103" max="14106" width="2.625" style="33" customWidth="1"/>
    <col min="14107" max="14332" width="9" style="33"/>
    <col min="14333" max="14334" width="3" style="33" customWidth="1"/>
    <col min="14335" max="14341" width="3.125" style="33" customWidth="1"/>
    <col min="14342" max="14351" width="3" style="33" customWidth="1"/>
    <col min="14352" max="14352" width="2.875" style="33" customWidth="1"/>
    <col min="14353" max="14353" width="3" style="33" customWidth="1"/>
    <col min="14354" max="14354" width="3.75" style="33" customWidth="1"/>
    <col min="14355" max="14355" width="4" style="33" customWidth="1"/>
    <col min="14356" max="14357" width="3" style="33" customWidth="1"/>
    <col min="14358" max="14358" width="2.875" style="33" customWidth="1"/>
    <col min="14359" max="14362" width="2.625" style="33" customWidth="1"/>
    <col min="14363" max="14588" width="9" style="33"/>
    <col min="14589" max="14590" width="3" style="33" customWidth="1"/>
    <col min="14591" max="14597" width="3.125" style="33" customWidth="1"/>
    <col min="14598" max="14607" width="3" style="33" customWidth="1"/>
    <col min="14608" max="14608" width="2.875" style="33" customWidth="1"/>
    <col min="14609" max="14609" width="3" style="33" customWidth="1"/>
    <col min="14610" max="14610" width="3.75" style="33" customWidth="1"/>
    <col min="14611" max="14611" width="4" style="33" customWidth="1"/>
    <col min="14612" max="14613" width="3" style="33" customWidth="1"/>
    <col min="14614" max="14614" width="2.875" style="33" customWidth="1"/>
    <col min="14615" max="14618" width="2.625" style="33" customWidth="1"/>
    <col min="14619" max="14844" width="9" style="33"/>
    <col min="14845" max="14846" width="3" style="33" customWidth="1"/>
    <col min="14847" max="14853" width="3.125" style="33" customWidth="1"/>
    <col min="14854" max="14863" width="3" style="33" customWidth="1"/>
    <col min="14864" max="14864" width="2.875" style="33" customWidth="1"/>
    <col min="14865" max="14865" width="3" style="33" customWidth="1"/>
    <col min="14866" max="14866" width="3.75" style="33" customWidth="1"/>
    <col min="14867" max="14867" width="4" style="33" customWidth="1"/>
    <col min="14868" max="14869" width="3" style="33" customWidth="1"/>
    <col min="14870" max="14870" width="2.875" style="33" customWidth="1"/>
    <col min="14871" max="14874" width="2.625" style="33" customWidth="1"/>
    <col min="14875" max="15100" width="9" style="33"/>
    <col min="15101" max="15102" width="3" style="33" customWidth="1"/>
    <col min="15103" max="15109" width="3.125" style="33" customWidth="1"/>
    <col min="15110" max="15119" width="3" style="33" customWidth="1"/>
    <col min="15120" max="15120" width="2.875" style="33" customWidth="1"/>
    <col min="15121" max="15121" width="3" style="33" customWidth="1"/>
    <col min="15122" max="15122" width="3.75" style="33" customWidth="1"/>
    <col min="15123" max="15123" width="4" style="33" customWidth="1"/>
    <col min="15124" max="15125" width="3" style="33" customWidth="1"/>
    <col min="15126" max="15126" width="2.875" style="33" customWidth="1"/>
    <col min="15127" max="15130" width="2.625" style="33" customWidth="1"/>
    <col min="15131" max="15356" width="9" style="33"/>
    <col min="15357" max="15358" width="3" style="33" customWidth="1"/>
    <col min="15359" max="15365" width="3.125" style="33" customWidth="1"/>
    <col min="15366" max="15375" width="3" style="33" customWidth="1"/>
    <col min="15376" max="15376" width="2.875" style="33" customWidth="1"/>
    <col min="15377" max="15377" width="3" style="33" customWidth="1"/>
    <col min="15378" max="15378" width="3.75" style="33" customWidth="1"/>
    <col min="15379" max="15379" width="4" style="33" customWidth="1"/>
    <col min="15380" max="15381" width="3" style="33" customWidth="1"/>
    <col min="15382" max="15382" width="2.875" style="33" customWidth="1"/>
    <col min="15383" max="15386" width="2.625" style="33" customWidth="1"/>
    <col min="15387" max="15612" width="9" style="33"/>
    <col min="15613" max="15614" width="3" style="33" customWidth="1"/>
    <col min="15615" max="15621" width="3.125" style="33" customWidth="1"/>
    <col min="15622" max="15631" width="3" style="33" customWidth="1"/>
    <col min="15632" max="15632" width="2.875" style="33" customWidth="1"/>
    <col min="15633" max="15633" width="3" style="33" customWidth="1"/>
    <col min="15634" max="15634" width="3.75" style="33" customWidth="1"/>
    <col min="15635" max="15635" width="4" style="33" customWidth="1"/>
    <col min="15636" max="15637" width="3" style="33" customWidth="1"/>
    <col min="15638" max="15638" width="2.875" style="33" customWidth="1"/>
    <col min="15639" max="15642" width="2.625" style="33" customWidth="1"/>
    <col min="15643" max="15868" width="9" style="33"/>
    <col min="15869" max="15870" width="3" style="33" customWidth="1"/>
    <col min="15871" max="15877" width="3.125" style="33" customWidth="1"/>
    <col min="15878" max="15887" width="3" style="33" customWidth="1"/>
    <col min="15888" max="15888" width="2.875" style="33" customWidth="1"/>
    <col min="15889" max="15889" width="3" style="33" customWidth="1"/>
    <col min="15890" max="15890" width="3.75" style="33" customWidth="1"/>
    <col min="15891" max="15891" width="4" style="33" customWidth="1"/>
    <col min="15892" max="15893" width="3" style="33" customWidth="1"/>
    <col min="15894" max="15894" width="2.875" style="33" customWidth="1"/>
    <col min="15895" max="15898" width="2.625" style="33" customWidth="1"/>
    <col min="15899" max="16124" width="9" style="33"/>
    <col min="16125" max="16126" width="3" style="33" customWidth="1"/>
    <col min="16127" max="16133" width="3.125" style="33" customWidth="1"/>
    <col min="16134" max="16143" width="3" style="33" customWidth="1"/>
    <col min="16144" max="16144" width="2.875" style="33" customWidth="1"/>
    <col min="16145" max="16145" width="3" style="33" customWidth="1"/>
    <col min="16146" max="16146" width="3.75" style="33" customWidth="1"/>
    <col min="16147" max="16147" width="4" style="33" customWidth="1"/>
    <col min="16148" max="16149" width="3" style="33" customWidth="1"/>
    <col min="16150" max="16150" width="2.875" style="33" customWidth="1"/>
    <col min="16151" max="16154" width="2.625" style="33" customWidth="1"/>
    <col min="16155" max="16384" width="9" style="33"/>
  </cols>
  <sheetData>
    <row r="1" spans="1:26" s="4" customFormat="1" ht="9.75" customHeight="1" x14ac:dyDescent="0.15">
      <c r="A1" s="1"/>
      <c r="B1" s="2"/>
      <c r="C1" s="2"/>
      <c r="D1" s="2"/>
      <c r="E1" s="2"/>
      <c r="F1" s="2"/>
      <c r="G1" s="2"/>
      <c r="H1" s="2"/>
      <c r="I1" s="2"/>
      <c r="J1" s="2"/>
      <c r="K1" s="2"/>
      <c r="L1" s="2"/>
      <c r="M1" s="2"/>
      <c r="N1" s="2"/>
      <c r="O1" s="2"/>
      <c r="P1" s="2"/>
      <c r="Q1" s="2"/>
      <c r="R1" s="2"/>
      <c r="S1" s="2"/>
      <c r="T1" s="2"/>
      <c r="U1" s="3"/>
      <c r="V1" s="3"/>
      <c r="W1" s="2"/>
      <c r="X1" s="2"/>
      <c r="Y1" s="2"/>
      <c r="Z1" s="2"/>
    </row>
    <row r="2" spans="1:26" customFormat="1" ht="21" customHeight="1" x14ac:dyDescent="0.15">
      <c r="A2" s="5"/>
      <c r="B2" s="5"/>
      <c r="C2" s="5"/>
      <c r="D2" s="5"/>
      <c r="E2" s="5"/>
      <c r="F2" s="5"/>
      <c r="G2" s="5"/>
      <c r="H2" s="5"/>
      <c r="I2" s="5"/>
      <c r="J2" s="5"/>
      <c r="K2" s="5"/>
      <c r="L2" s="5"/>
      <c r="M2" s="5"/>
      <c r="N2" s="6" t="s">
        <v>0</v>
      </c>
      <c r="O2" s="6"/>
      <c r="P2" s="51"/>
      <c r="Q2" s="51"/>
      <c r="R2" s="51"/>
      <c r="S2" s="51"/>
      <c r="T2" s="51"/>
      <c r="U2" s="51"/>
      <c r="V2" s="51"/>
    </row>
    <row r="3" spans="1:26" s="4" customFormat="1" ht="18.75" customHeight="1" x14ac:dyDescent="0.15">
      <c r="A3" s="7" t="s">
        <v>1</v>
      </c>
      <c r="B3" s="8"/>
      <c r="C3" s="8"/>
      <c r="D3" s="8"/>
      <c r="E3" s="8"/>
      <c r="F3" s="8"/>
      <c r="G3" s="8"/>
      <c r="H3" s="8"/>
      <c r="I3" s="8"/>
      <c r="J3" s="8"/>
      <c r="K3" s="8"/>
      <c r="L3" s="8"/>
      <c r="M3" s="8"/>
      <c r="N3" s="8"/>
      <c r="O3" s="8"/>
      <c r="P3" s="8"/>
      <c r="Q3" s="8"/>
      <c r="R3" s="8"/>
      <c r="S3" s="8"/>
      <c r="T3" s="8"/>
      <c r="U3" s="8"/>
      <c r="V3" s="8"/>
      <c r="W3" s="9"/>
      <c r="X3" s="9"/>
      <c r="Y3" s="9"/>
      <c r="Z3" s="9"/>
    </row>
    <row r="4" spans="1:26" s="4" customFormat="1" ht="24.75" customHeight="1" x14ac:dyDescent="0.15">
      <c r="A4" s="8"/>
      <c r="B4" s="8"/>
      <c r="C4" s="8"/>
      <c r="D4" s="8"/>
      <c r="E4" s="8"/>
      <c r="F4" s="8"/>
      <c r="G4" s="8"/>
      <c r="H4" s="8"/>
      <c r="I4" s="8"/>
      <c r="J4" s="8"/>
      <c r="K4" s="8"/>
      <c r="L4" s="8"/>
      <c r="M4" s="8"/>
      <c r="N4" s="8"/>
      <c r="O4" s="8"/>
      <c r="P4" s="8"/>
      <c r="Q4" s="8"/>
      <c r="R4" s="8"/>
      <c r="S4" s="8"/>
      <c r="T4" s="8"/>
      <c r="U4" s="8"/>
      <c r="V4" s="8"/>
    </row>
    <row r="5" spans="1:26" customFormat="1" ht="13.5" customHeight="1" thickBot="1" x14ac:dyDescent="0.2">
      <c r="A5" s="10"/>
      <c r="B5" s="10"/>
      <c r="C5" s="10"/>
      <c r="D5" s="10"/>
      <c r="E5" s="10"/>
      <c r="F5" s="11"/>
      <c r="G5" s="11"/>
      <c r="H5" s="11"/>
      <c r="I5" s="11"/>
      <c r="J5" s="11"/>
      <c r="K5" s="11"/>
      <c r="L5" s="11"/>
      <c r="M5" s="11"/>
      <c r="N5" s="11"/>
      <c r="O5" s="11"/>
      <c r="P5" s="11"/>
      <c r="Q5" s="11"/>
      <c r="R5" s="11"/>
      <c r="S5" s="11"/>
      <c r="T5" s="11"/>
      <c r="U5" s="11"/>
      <c r="V5" s="11"/>
    </row>
    <row r="6" spans="1:26" customFormat="1" ht="40.5" customHeight="1" x14ac:dyDescent="0.15">
      <c r="A6" s="12"/>
      <c r="B6" s="13" t="s">
        <v>14</v>
      </c>
      <c r="C6" s="13"/>
      <c r="D6" s="13"/>
      <c r="E6" s="13"/>
      <c r="F6" s="13"/>
      <c r="G6" s="13"/>
      <c r="H6" s="13"/>
      <c r="I6" s="13"/>
      <c r="J6" s="13"/>
      <c r="K6" s="13"/>
      <c r="L6" s="13"/>
      <c r="M6" s="13"/>
      <c r="N6" s="13"/>
      <c r="O6" s="13"/>
      <c r="P6" s="13" t="s">
        <v>2</v>
      </c>
      <c r="Q6" s="38"/>
      <c r="R6" s="14"/>
      <c r="S6" s="14"/>
      <c r="T6" s="14"/>
      <c r="U6" s="14"/>
      <c r="V6" s="44" t="s">
        <v>3</v>
      </c>
    </row>
    <row r="7" spans="1:26" customFormat="1" ht="40.5" customHeight="1" x14ac:dyDescent="0.15">
      <c r="A7" s="16"/>
      <c r="B7" s="17" t="s">
        <v>15</v>
      </c>
      <c r="C7" s="18"/>
      <c r="D7" s="18"/>
      <c r="E7" s="18"/>
      <c r="F7" s="18"/>
      <c r="G7" s="18"/>
      <c r="H7" s="18"/>
      <c r="I7" s="18"/>
      <c r="J7" s="18"/>
      <c r="K7" s="18"/>
      <c r="L7" s="18"/>
      <c r="M7" s="18"/>
      <c r="N7" s="18"/>
      <c r="O7" s="18"/>
      <c r="P7" s="18" t="s">
        <v>4</v>
      </c>
      <c r="Q7" s="23"/>
      <c r="R7" s="20"/>
      <c r="S7" s="20"/>
      <c r="T7" s="20"/>
      <c r="U7" s="20"/>
      <c r="V7" s="45" t="s">
        <v>3</v>
      </c>
    </row>
    <row r="8" spans="1:26" customFormat="1" ht="40.5" customHeight="1" x14ac:dyDescent="0.15">
      <c r="A8" s="16"/>
      <c r="B8" s="17" t="s">
        <v>5</v>
      </c>
      <c r="C8" s="18"/>
      <c r="D8" s="18"/>
      <c r="E8" s="18"/>
      <c r="F8" s="18"/>
      <c r="G8" s="18"/>
      <c r="H8" s="18"/>
      <c r="I8" s="18"/>
      <c r="J8" s="18"/>
      <c r="K8" s="18"/>
      <c r="L8" s="18"/>
      <c r="M8" s="18"/>
      <c r="N8" s="18"/>
      <c r="O8" s="18"/>
      <c r="P8" s="19"/>
      <c r="Q8" s="35"/>
      <c r="R8" s="22">
        <f>IF(R6=0,0,R7/R6*100)</f>
        <v>0</v>
      </c>
      <c r="S8" s="22"/>
      <c r="T8" s="22"/>
      <c r="U8" s="22"/>
      <c r="V8" s="45" t="s">
        <v>6</v>
      </c>
    </row>
    <row r="9" spans="1:26" customFormat="1" ht="40.5" customHeight="1" x14ac:dyDescent="0.15">
      <c r="A9" s="16"/>
      <c r="B9" s="17" t="s">
        <v>16</v>
      </c>
      <c r="C9" s="18"/>
      <c r="D9" s="18"/>
      <c r="E9" s="18"/>
      <c r="F9" s="18"/>
      <c r="G9" s="18"/>
      <c r="H9" s="23"/>
      <c r="I9" s="24" t="s">
        <v>12</v>
      </c>
      <c r="J9" s="25"/>
      <c r="K9" s="25"/>
      <c r="L9" s="25"/>
      <c r="M9" s="25"/>
      <c r="N9" s="25"/>
      <c r="O9" s="25"/>
      <c r="P9" s="24" t="s">
        <v>13</v>
      </c>
      <c r="Q9" s="25"/>
      <c r="R9" s="25"/>
      <c r="S9" s="25"/>
      <c r="T9" s="25"/>
      <c r="U9" s="25"/>
      <c r="V9" s="26"/>
    </row>
    <row r="10" spans="1:26" customFormat="1" ht="40.5" customHeight="1" thickBot="1" x14ac:dyDescent="0.2">
      <c r="A10" s="16"/>
      <c r="B10" s="21"/>
      <c r="C10" s="36"/>
      <c r="D10" s="36"/>
      <c r="E10" s="36"/>
      <c r="F10" s="36"/>
      <c r="G10" s="36"/>
      <c r="H10" s="39"/>
      <c r="I10" s="52" t="s">
        <v>0</v>
      </c>
      <c r="J10" s="53"/>
      <c r="K10" s="53"/>
      <c r="L10" s="53"/>
      <c r="M10" s="53"/>
      <c r="N10" s="53"/>
      <c r="O10" s="53"/>
      <c r="P10" s="52" t="s">
        <v>0</v>
      </c>
      <c r="Q10" s="53"/>
      <c r="R10" s="53"/>
      <c r="S10" s="53"/>
      <c r="T10" s="53"/>
      <c r="U10" s="53"/>
      <c r="V10" s="54"/>
    </row>
    <row r="11" spans="1:26" customFormat="1" ht="34.5" customHeight="1" thickTop="1" x14ac:dyDescent="0.15">
      <c r="A11" s="55" t="s">
        <v>7</v>
      </c>
      <c r="B11" s="56"/>
      <c r="C11" s="56"/>
      <c r="D11" s="56"/>
      <c r="E11" s="56"/>
      <c r="F11" s="56"/>
      <c r="G11" s="56"/>
      <c r="H11" s="56"/>
      <c r="I11" s="56"/>
      <c r="J11" s="56"/>
      <c r="K11" s="56"/>
      <c r="L11" s="56"/>
      <c r="M11" s="56"/>
      <c r="N11" s="56"/>
      <c r="O11" s="56"/>
      <c r="P11" s="56"/>
      <c r="Q11" s="56"/>
      <c r="R11" s="56"/>
      <c r="S11" s="56"/>
      <c r="T11" s="56"/>
      <c r="U11" s="56"/>
      <c r="V11" s="57"/>
    </row>
    <row r="12" spans="1:26" customFormat="1" ht="36" customHeight="1" x14ac:dyDescent="0.15">
      <c r="A12" s="27">
        <v>1</v>
      </c>
      <c r="B12" s="28"/>
      <c r="C12" s="42"/>
      <c r="D12" s="15"/>
      <c r="E12" s="15"/>
      <c r="F12" s="15"/>
      <c r="G12" s="15"/>
      <c r="H12" s="15"/>
      <c r="I12" s="15"/>
      <c r="J12" s="15"/>
      <c r="K12" s="15"/>
      <c r="L12" s="15"/>
      <c r="M12" s="15"/>
      <c r="N12" s="15"/>
      <c r="O12" s="15"/>
      <c r="P12" s="15"/>
      <c r="Q12" s="15"/>
      <c r="R12" s="15"/>
      <c r="S12" s="15"/>
      <c r="T12" s="15"/>
      <c r="U12" s="15"/>
      <c r="V12" s="43"/>
    </row>
    <row r="13" spans="1:26" customFormat="1" ht="36" customHeight="1" x14ac:dyDescent="0.15">
      <c r="A13" s="40">
        <v>2</v>
      </c>
      <c r="B13" s="41"/>
      <c r="C13" s="29"/>
      <c r="D13" s="30"/>
      <c r="E13" s="30"/>
      <c r="F13" s="30"/>
      <c r="G13" s="30"/>
      <c r="H13" s="30"/>
      <c r="I13" s="30"/>
      <c r="J13" s="30"/>
      <c r="K13" s="30"/>
      <c r="L13" s="30"/>
      <c r="M13" s="30"/>
      <c r="N13" s="30"/>
      <c r="O13" s="30"/>
      <c r="P13" s="30"/>
      <c r="Q13" s="30"/>
      <c r="R13" s="30"/>
      <c r="S13" s="30"/>
      <c r="T13" s="30"/>
      <c r="U13" s="30"/>
      <c r="V13" s="31"/>
    </row>
    <row r="14" spans="1:26" customFormat="1" ht="36" customHeight="1" x14ac:dyDescent="0.15">
      <c r="A14" s="40">
        <v>3</v>
      </c>
      <c r="B14" s="41"/>
      <c r="C14" s="29"/>
      <c r="D14" s="30"/>
      <c r="E14" s="30"/>
      <c r="F14" s="30"/>
      <c r="G14" s="30"/>
      <c r="H14" s="30"/>
      <c r="I14" s="30"/>
      <c r="J14" s="30"/>
      <c r="K14" s="30"/>
      <c r="L14" s="30"/>
      <c r="M14" s="30"/>
      <c r="N14" s="30"/>
      <c r="O14" s="30"/>
      <c r="P14" s="30"/>
      <c r="Q14" s="30"/>
      <c r="R14" s="30"/>
      <c r="S14" s="30"/>
      <c r="T14" s="30"/>
      <c r="U14" s="30"/>
      <c r="V14" s="31"/>
    </row>
    <row r="15" spans="1:26" customFormat="1" ht="36" customHeight="1" x14ac:dyDescent="0.15">
      <c r="A15" s="40">
        <v>4</v>
      </c>
      <c r="B15" s="41"/>
      <c r="C15" s="29"/>
      <c r="D15" s="30"/>
      <c r="E15" s="30"/>
      <c r="F15" s="30"/>
      <c r="G15" s="30"/>
      <c r="H15" s="30"/>
      <c r="I15" s="30"/>
      <c r="J15" s="30"/>
      <c r="K15" s="30"/>
      <c r="L15" s="30"/>
      <c r="M15" s="30"/>
      <c r="N15" s="30"/>
      <c r="O15" s="30"/>
      <c r="P15" s="30"/>
      <c r="Q15" s="30"/>
      <c r="R15" s="30"/>
      <c r="S15" s="30"/>
      <c r="T15" s="30"/>
      <c r="U15" s="30"/>
      <c r="V15" s="31"/>
    </row>
    <row r="16" spans="1:26" customFormat="1" ht="36" customHeight="1" x14ac:dyDescent="0.15">
      <c r="A16" s="40">
        <v>5</v>
      </c>
      <c r="B16" s="41"/>
      <c r="C16" s="29"/>
      <c r="D16" s="30"/>
      <c r="E16" s="30"/>
      <c r="F16" s="30"/>
      <c r="G16" s="30"/>
      <c r="H16" s="30"/>
      <c r="I16" s="30"/>
      <c r="J16" s="30"/>
      <c r="K16" s="30"/>
      <c r="L16" s="30"/>
      <c r="M16" s="30"/>
      <c r="N16" s="30"/>
      <c r="O16" s="30"/>
      <c r="P16" s="30"/>
      <c r="Q16" s="30"/>
      <c r="R16" s="30"/>
      <c r="S16" s="30"/>
      <c r="T16" s="30"/>
      <c r="U16" s="30"/>
      <c r="V16" s="31"/>
    </row>
    <row r="17" spans="1:22" customFormat="1" ht="36" customHeight="1" x14ac:dyDescent="0.15">
      <c r="A17" s="40">
        <v>6</v>
      </c>
      <c r="B17" s="41"/>
      <c r="C17" s="29"/>
      <c r="D17" s="30"/>
      <c r="E17" s="30"/>
      <c r="F17" s="30"/>
      <c r="G17" s="30"/>
      <c r="H17" s="30"/>
      <c r="I17" s="30"/>
      <c r="J17" s="30"/>
      <c r="K17" s="30"/>
      <c r="L17" s="30"/>
      <c r="M17" s="30"/>
      <c r="N17" s="30"/>
      <c r="O17" s="30"/>
      <c r="P17" s="30"/>
      <c r="Q17" s="30"/>
      <c r="R17" s="30"/>
      <c r="S17" s="30"/>
      <c r="T17" s="30"/>
      <c r="U17" s="30"/>
      <c r="V17" s="31"/>
    </row>
    <row r="18" spans="1:22" customFormat="1" ht="36" customHeight="1" x14ac:dyDescent="0.15">
      <c r="A18" s="40">
        <v>7</v>
      </c>
      <c r="B18" s="41"/>
      <c r="C18" s="29"/>
      <c r="D18" s="30"/>
      <c r="E18" s="30"/>
      <c r="F18" s="30"/>
      <c r="G18" s="30"/>
      <c r="H18" s="30"/>
      <c r="I18" s="30"/>
      <c r="J18" s="30"/>
      <c r="K18" s="30"/>
      <c r="L18" s="30"/>
      <c r="M18" s="30"/>
      <c r="N18" s="30"/>
      <c r="O18" s="30"/>
      <c r="P18" s="30"/>
      <c r="Q18" s="30"/>
      <c r="R18" s="30"/>
      <c r="S18" s="30"/>
      <c r="T18" s="30"/>
      <c r="U18" s="30"/>
      <c r="V18" s="31"/>
    </row>
    <row r="19" spans="1:22" customFormat="1" ht="36" customHeight="1" x14ac:dyDescent="0.15">
      <c r="A19" s="40">
        <v>8</v>
      </c>
      <c r="B19" s="41"/>
      <c r="C19" s="29"/>
      <c r="D19" s="30"/>
      <c r="E19" s="30"/>
      <c r="F19" s="30"/>
      <c r="G19" s="30"/>
      <c r="H19" s="30"/>
      <c r="I19" s="30"/>
      <c r="J19" s="30"/>
      <c r="K19" s="30"/>
      <c r="L19" s="30"/>
      <c r="M19" s="30"/>
      <c r="N19" s="30"/>
      <c r="O19" s="30"/>
      <c r="P19" s="30"/>
      <c r="Q19" s="30"/>
      <c r="R19" s="30"/>
      <c r="S19" s="30"/>
      <c r="T19" s="30"/>
      <c r="U19" s="30"/>
      <c r="V19" s="31"/>
    </row>
    <row r="20" spans="1:22" customFormat="1" ht="36" customHeight="1" x14ac:dyDescent="0.15">
      <c r="A20" s="40">
        <v>9</v>
      </c>
      <c r="B20" s="41"/>
      <c r="C20" s="29"/>
      <c r="D20" s="30"/>
      <c r="E20" s="30"/>
      <c r="F20" s="30"/>
      <c r="G20" s="30"/>
      <c r="H20" s="30"/>
      <c r="I20" s="30"/>
      <c r="J20" s="30"/>
      <c r="K20" s="30"/>
      <c r="L20" s="30"/>
      <c r="M20" s="30"/>
      <c r="N20" s="30"/>
      <c r="O20" s="30"/>
      <c r="P20" s="30"/>
      <c r="Q20" s="30"/>
      <c r="R20" s="30"/>
      <c r="S20" s="30"/>
      <c r="T20" s="30"/>
      <c r="U20" s="30"/>
      <c r="V20" s="31"/>
    </row>
    <row r="21" spans="1:22" customFormat="1" ht="36" customHeight="1" thickBot="1" x14ac:dyDescent="0.2">
      <c r="A21" s="46">
        <v>10</v>
      </c>
      <c r="B21" s="47"/>
      <c r="C21" s="48"/>
      <c r="D21" s="49"/>
      <c r="E21" s="49"/>
      <c r="F21" s="49"/>
      <c r="G21" s="49"/>
      <c r="H21" s="49"/>
      <c r="I21" s="49"/>
      <c r="J21" s="49"/>
      <c r="K21" s="49"/>
      <c r="L21" s="49"/>
      <c r="M21" s="49"/>
      <c r="N21" s="49"/>
      <c r="O21" s="49"/>
      <c r="P21" s="49"/>
      <c r="Q21" s="49"/>
      <c r="R21" s="49"/>
      <c r="S21" s="49"/>
      <c r="T21" s="49"/>
      <c r="U21" s="49"/>
      <c r="V21" s="50"/>
    </row>
    <row r="22" spans="1:22" s="32" customFormat="1" ht="18" customHeight="1" x14ac:dyDescent="0.15">
      <c r="A22" s="58" t="s">
        <v>8</v>
      </c>
    </row>
    <row r="23" spans="1:22" s="32" customFormat="1" ht="13.5" x14ac:dyDescent="0.15">
      <c r="A23" s="59" t="s">
        <v>9</v>
      </c>
    </row>
    <row r="24" spans="1:22" s="37" customFormat="1" ht="28.5" customHeight="1" x14ac:dyDescent="0.15">
      <c r="A24" s="60" t="s">
        <v>10</v>
      </c>
      <c r="B24" s="60"/>
      <c r="C24" s="60"/>
      <c r="D24" s="60"/>
      <c r="E24" s="60"/>
      <c r="F24" s="60"/>
      <c r="G24" s="60"/>
      <c r="H24" s="60"/>
      <c r="I24" s="60"/>
      <c r="J24" s="60"/>
      <c r="K24" s="60"/>
      <c r="L24" s="60"/>
      <c r="M24" s="60"/>
      <c r="N24" s="60"/>
      <c r="O24" s="60"/>
      <c r="P24" s="60"/>
      <c r="Q24" s="60"/>
      <c r="R24" s="60"/>
      <c r="S24" s="60"/>
      <c r="T24" s="60"/>
      <c r="U24" s="60"/>
      <c r="V24" s="60"/>
    </row>
    <row r="25" spans="1:22" ht="14.25" x14ac:dyDescent="0.15">
      <c r="A25" s="61" t="s">
        <v>11</v>
      </c>
      <c r="B25" s="34"/>
      <c r="C25" s="34"/>
      <c r="D25" s="34"/>
      <c r="E25" s="34"/>
      <c r="F25" s="34"/>
      <c r="G25" s="34"/>
      <c r="H25" s="34"/>
      <c r="I25" s="34"/>
      <c r="J25" s="34"/>
      <c r="K25" s="34"/>
      <c r="L25" s="34"/>
      <c r="M25" s="34"/>
      <c r="N25" s="34"/>
      <c r="O25" s="34"/>
      <c r="P25" s="34"/>
      <c r="Q25" s="34"/>
      <c r="R25" s="34"/>
      <c r="S25" s="34"/>
      <c r="T25" s="34"/>
      <c r="U25" s="34"/>
    </row>
  </sheetData>
  <mergeCells count="42">
    <mergeCell ref="C18:V18"/>
    <mergeCell ref="C19:V19"/>
    <mergeCell ref="C20:V20"/>
    <mergeCell ref="P2:V2"/>
    <mergeCell ref="A24:V24"/>
    <mergeCell ref="A18:B18"/>
    <mergeCell ref="A19:B19"/>
    <mergeCell ref="A20:B20"/>
    <mergeCell ref="A21:B21"/>
    <mergeCell ref="C12:V12"/>
    <mergeCell ref="C13:V13"/>
    <mergeCell ref="C14:V14"/>
    <mergeCell ref="C15:V15"/>
    <mergeCell ref="C16:V16"/>
    <mergeCell ref="C17:V17"/>
    <mergeCell ref="A25:U25"/>
    <mergeCell ref="B6:O6"/>
    <mergeCell ref="B7:O7"/>
    <mergeCell ref="B8:O8"/>
    <mergeCell ref="A12:B12"/>
    <mergeCell ref="A13:B13"/>
    <mergeCell ref="A14:B14"/>
    <mergeCell ref="C21:V21"/>
    <mergeCell ref="A11:V11"/>
    <mergeCell ref="A15:B15"/>
    <mergeCell ref="A16:B16"/>
    <mergeCell ref="A17:B17"/>
    <mergeCell ref="P8:Q8"/>
    <mergeCell ref="R8:U8"/>
    <mergeCell ref="B9:H10"/>
    <mergeCell ref="I9:O9"/>
    <mergeCell ref="P9:V9"/>
    <mergeCell ref="I10:O10"/>
    <mergeCell ref="P10:V10"/>
    <mergeCell ref="P6:Q6"/>
    <mergeCell ref="R6:U6"/>
    <mergeCell ref="P7:Q7"/>
    <mergeCell ref="R7:U7"/>
    <mergeCell ref="U1:V1"/>
    <mergeCell ref="N2:O2"/>
    <mergeCell ref="A3:V4"/>
    <mergeCell ref="F5:V5"/>
  </mergeCells>
  <phoneticPr fontId="3"/>
  <dataValidations count="1">
    <dataValidation type="list" allowBlank="1" showInputMessage="1" showErrorMessage="1" sqref="I10 JA10 SW10 ACS10 AMO10 AWK10 BGG10 BQC10 BZY10 CJU10 CTQ10 DDM10 DNI10 DXE10 EHA10 EQW10 FAS10 FKO10 FUK10 GEG10 GOC10 GXY10 HHU10 HRQ10 IBM10 ILI10 IVE10 JFA10 JOW10 JYS10 KIO10 KSK10 LCG10 LMC10 LVY10 MFU10 MPQ10 MZM10 NJI10 NTE10 ODA10 OMW10 OWS10 PGO10 PQK10 QAG10 QKC10 QTY10 RDU10 RNQ10 RXM10 SHI10 SRE10 TBA10 TKW10 TUS10 UEO10 UOK10 UYG10 VIC10 VRY10 WBU10 WLQ10 WVM10 I65522 JA65522 SW65522 ACS65522 AMO65522 AWK65522 BGG65522 BQC65522 BZY65522 CJU65522 CTQ65522 DDM65522 DNI65522 DXE65522 EHA65522 EQW65522 FAS65522 FKO65522 FUK65522 GEG65522 GOC65522 GXY65522 HHU65522 HRQ65522 IBM65522 ILI65522 IVE65522 JFA65522 JOW65522 JYS65522 KIO65522 KSK65522 LCG65522 LMC65522 LVY65522 MFU65522 MPQ65522 MZM65522 NJI65522 NTE65522 ODA65522 OMW65522 OWS65522 PGO65522 PQK65522 QAG65522 QKC65522 QTY65522 RDU65522 RNQ65522 RXM65522 SHI65522 SRE65522 TBA65522 TKW65522 TUS65522 UEO65522 UOK65522 UYG65522 VIC65522 VRY65522 WBU65522 WLQ65522 WVM65522 I131058 JA131058 SW131058 ACS131058 AMO131058 AWK131058 BGG131058 BQC131058 BZY131058 CJU131058 CTQ131058 DDM131058 DNI131058 DXE131058 EHA131058 EQW131058 FAS131058 FKO131058 FUK131058 GEG131058 GOC131058 GXY131058 HHU131058 HRQ131058 IBM131058 ILI131058 IVE131058 JFA131058 JOW131058 JYS131058 KIO131058 KSK131058 LCG131058 LMC131058 LVY131058 MFU131058 MPQ131058 MZM131058 NJI131058 NTE131058 ODA131058 OMW131058 OWS131058 PGO131058 PQK131058 QAG131058 QKC131058 QTY131058 RDU131058 RNQ131058 RXM131058 SHI131058 SRE131058 TBA131058 TKW131058 TUS131058 UEO131058 UOK131058 UYG131058 VIC131058 VRY131058 WBU131058 WLQ131058 WVM131058 I196594 JA196594 SW196594 ACS196594 AMO196594 AWK196594 BGG196594 BQC196594 BZY196594 CJU196594 CTQ196594 DDM196594 DNI196594 DXE196594 EHA196594 EQW196594 FAS196594 FKO196594 FUK196594 GEG196594 GOC196594 GXY196594 HHU196594 HRQ196594 IBM196594 ILI196594 IVE196594 JFA196594 JOW196594 JYS196594 KIO196594 KSK196594 LCG196594 LMC196594 LVY196594 MFU196594 MPQ196594 MZM196594 NJI196594 NTE196594 ODA196594 OMW196594 OWS196594 PGO196594 PQK196594 QAG196594 QKC196594 QTY196594 RDU196594 RNQ196594 RXM196594 SHI196594 SRE196594 TBA196594 TKW196594 TUS196594 UEO196594 UOK196594 UYG196594 VIC196594 VRY196594 WBU196594 WLQ196594 WVM196594 I262130 JA262130 SW262130 ACS262130 AMO262130 AWK262130 BGG262130 BQC262130 BZY262130 CJU262130 CTQ262130 DDM262130 DNI262130 DXE262130 EHA262130 EQW262130 FAS262130 FKO262130 FUK262130 GEG262130 GOC262130 GXY262130 HHU262130 HRQ262130 IBM262130 ILI262130 IVE262130 JFA262130 JOW262130 JYS262130 KIO262130 KSK262130 LCG262130 LMC262130 LVY262130 MFU262130 MPQ262130 MZM262130 NJI262130 NTE262130 ODA262130 OMW262130 OWS262130 PGO262130 PQK262130 QAG262130 QKC262130 QTY262130 RDU262130 RNQ262130 RXM262130 SHI262130 SRE262130 TBA262130 TKW262130 TUS262130 UEO262130 UOK262130 UYG262130 VIC262130 VRY262130 WBU262130 WLQ262130 WVM262130 I327666 JA327666 SW327666 ACS327666 AMO327666 AWK327666 BGG327666 BQC327666 BZY327666 CJU327666 CTQ327666 DDM327666 DNI327666 DXE327666 EHA327666 EQW327666 FAS327666 FKO327666 FUK327666 GEG327666 GOC327666 GXY327666 HHU327666 HRQ327666 IBM327666 ILI327666 IVE327666 JFA327666 JOW327666 JYS327666 KIO327666 KSK327666 LCG327666 LMC327666 LVY327666 MFU327666 MPQ327666 MZM327666 NJI327666 NTE327666 ODA327666 OMW327666 OWS327666 PGO327666 PQK327666 QAG327666 QKC327666 QTY327666 RDU327666 RNQ327666 RXM327666 SHI327666 SRE327666 TBA327666 TKW327666 TUS327666 UEO327666 UOK327666 UYG327666 VIC327666 VRY327666 WBU327666 WLQ327666 WVM327666 I393202 JA393202 SW393202 ACS393202 AMO393202 AWK393202 BGG393202 BQC393202 BZY393202 CJU393202 CTQ393202 DDM393202 DNI393202 DXE393202 EHA393202 EQW393202 FAS393202 FKO393202 FUK393202 GEG393202 GOC393202 GXY393202 HHU393202 HRQ393202 IBM393202 ILI393202 IVE393202 JFA393202 JOW393202 JYS393202 KIO393202 KSK393202 LCG393202 LMC393202 LVY393202 MFU393202 MPQ393202 MZM393202 NJI393202 NTE393202 ODA393202 OMW393202 OWS393202 PGO393202 PQK393202 QAG393202 QKC393202 QTY393202 RDU393202 RNQ393202 RXM393202 SHI393202 SRE393202 TBA393202 TKW393202 TUS393202 UEO393202 UOK393202 UYG393202 VIC393202 VRY393202 WBU393202 WLQ393202 WVM393202 I458738 JA458738 SW458738 ACS458738 AMO458738 AWK458738 BGG458738 BQC458738 BZY458738 CJU458738 CTQ458738 DDM458738 DNI458738 DXE458738 EHA458738 EQW458738 FAS458738 FKO458738 FUK458738 GEG458738 GOC458738 GXY458738 HHU458738 HRQ458738 IBM458738 ILI458738 IVE458738 JFA458738 JOW458738 JYS458738 KIO458738 KSK458738 LCG458738 LMC458738 LVY458738 MFU458738 MPQ458738 MZM458738 NJI458738 NTE458738 ODA458738 OMW458738 OWS458738 PGO458738 PQK458738 QAG458738 QKC458738 QTY458738 RDU458738 RNQ458738 RXM458738 SHI458738 SRE458738 TBA458738 TKW458738 TUS458738 UEO458738 UOK458738 UYG458738 VIC458738 VRY458738 WBU458738 WLQ458738 WVM458738 I524274 JA524274 SW524274 ACS524274 AMO524274 AWK524274 BGG524274 BQC524274 BZY524274 CJU524274 CTQ524274 DDM524274 DNI524274 DXE524274 EHA524274 EQW524274 FAS524274 FKO524274 FUK524274 GEG524274 GOC524274 GXY524274 HHU524274 HRQ524274 IBM524274 ILI524274 IVE524274 JFA524274 JOW524274 JYS524274 KIO524274 KSK524274 LCG524274 LMC524274 LVY524274 MFU524274 MPQ524274 MZM524274 NJI524274 NTE524274 ODA524274 OMW524274 OWS524274 PGO524274 PQK524274 QAG524274 QKC524274 QTY524274 RDU524274 RNQ524274 RXM524274 SHI524274 SRE524274 TBA524274 TKW524274 TUS524274 UEO524274 UOK524274 UYG524274 VIC524274 VRY524274 WBU524274 WLQ524274 WVM524274 I589810 JA589810 SW589810 ACS589810 AMO589810 AWK589810 BGG589810 BQC589810 BZY589810 CJU589810 CTQ589810 DDM589810 DNI589810 DXE589810 EHA589810 EQW589810 FAS589810 FKO589810 FUK589810 GEG589810 GOC589810 GXY589810 HHU589810 HRQ589810 IBM589810 ILI589810 IVE589810 JFA589810 JOW589810 JYS589810 KIO589810 KSK589810 LCG589810 LMC589810 LVY589810 MFU589810 MPQ589810 MZM589810 NJI589810 NTE589810 ODA589810 OMW589810 OWS589810 PGO589810 PQK589810 QAG589810 QKC589810 QTY589810 RDU589810 RNQ589810 RXM589810 SHI589810 SRE589810 TBA589810 TKW589810 TUS589810 UEO589810 UOK589810 UYG589810 VIC589810 VRY589810 WBU589810 WLQ589810 WVM589810 I655346 JA655346 SW655346 ACS655346 AMO655346 AWK655346 BGG655346 BQC655346 BZY655346 CJU655346 CTQ655346 DDM655346 DNI655346 DXE655346 EHA655346 EQW655346 FAS655346 FKO655346 FUK655346 GEG655346 GOC655346 GXY655346 HHU655346 HRQ655346 IBM655346 ILI655346 IVE655346 JFA655346 JOW655346 JYS655346 KIO655346 KSK655346 LCG655346 LMC655346 LVY655346 MFU655346 MPQ655346 MZM655346 NJI655346 NTE655346 ODA655346 OMW655346 OWS655346 PGO655346 PQK655346 QAG655346 QKC655346 QTY655346 RDU655346 RNQ655346 RXM655346 SHI655346 SRE655346 TBA655346 TKW655346 TUS655346 UEO655346 UOK655346 UYG655346 VIC655346 VRY655346 WBU655346 WLQ655346 WVM655346 I720882 JA720882 SW720882 ACS720882 AMO720882 AWK720882 BGG720882 BQC720882 BZY720882 CJU720882 CTQ720882 DDM720882 DNI720882 DXE720882 EHA720882 EQW720882 FAS720882 FKO720882 FUK720882 GEG720882 GOC720882 GXY720882 HHU720882 HRQ720882 IBM720882 ILI720882 IVE720882 JFA720882 JOW720882 JYS720882 KIO720882 KSK720882 LCG720882 LMC720882 LVY720882 MFU720882 MPQ720882 MZM720882 NJI720882 NTE720882 ODA720882 OMW720882 OWS720882 PGO720882 PQK720882 QAG720882 QKC720882 QTY720882 RDU720882 RNQ720882 RXM720882 SHI720882 SRE720882 TBA720882 TKW720882 TUS720882 UEO720882 UOK720882 UYG720882 VIC720882 VRY720882 WBU720882 WLQ720882 WVM720882 I786418 JA786418 SW786418 ACS786418 AMO786418 AWK786418 BGG786418 BQC786418 BZY786418 CJU786418 CTQ786418 DDM786418 DNI786418 DXE786418 EHA786418 EQW786418 FAS786418 FKO786418 FUK786418 GEG786418 GOC786418 GXY786418 HHU786418 HRQ786418 IBM786418 ILI786418 IVE786418 JFA786418 JOW786418 JYS786418 KIO786418 KSK786418 LCG786418 LMC786418 LVY786418 MFU786418 MPQ786418 MZM786418 NJI786418 NTE786418 ODA786418 OMW786418 OWS786418 PGO786418 PQK786418 QAG786418 QKC786418 QTY786418 RDU786418 RNQ786418 RXM786418 SHI786418 SRE786418 TBA786418 TKW786418 TUS786418 UEO786418 UOK786418 UYG786418 VIC786418 VRY786418 WBU786418 WLQ786418 WVM786418 I851954 JA851954 SW851954 ACS851954 AMO851954 AWK851954 BGG851954 BQC851954 BZY851954 CJU851954 CTQ851954 DDM851954 DNI851954 DXE851954 EHA851954 EQW851954 FAS851954 FKO851954 FUK851954 GEG851954 GOC851954 GXY851954 HHU851954 HRQ851954 IBM851954 ILI851954 IVE851954 JFA851954 JOW851954 JYS851954 KIO851954 KSK851954 LCG851954 LMC851954 LVY851954 MFU851954 MPQ851954 MZM851954 NJI851954 NTE851954 ODA851954 OMW851954 OWS851954 PGO851954 PQK851954 QAG851954 QKC851954 QTY851954 RDU851954 RNQ851954 RXM851954 SHI851954 SRE851954 TBA851954 TKW851954 TUS851954 UEO851954 UOK851954 UYG851954 VIC851954 VRY851954 WBU851954 WLQ851954 WVM851954 I917490 JA917490 SW917490 ACS917490 AMO917490 AWK917490 BGG917490 BQC917490 BZY917490 CJU917490 CTQ917490 DDM917490 DNI917490 DXE917490 EHA917490 EQW917490 FAS917490 FKO917490 FUK917490 GEG917490 GOC917490 GXY917490 HHU917490 HRQ917490 IBM917490 ILI917490 IVE917490 JFA917490 JOW917490 JYS917490 KIO917490 KSK917490 LCG917490 LMC917490 LVY917490 MFU917490 MPQ917490 MZM917490 NJI917490 NTE917490 ODA917490 OMW917490 OWS917490 PGO917490 PQK917490 QAG917490 QKC917490 QTY917490 RDU917490 RNQ917490 RXM917490 SHI917490 SRE917490 TBA917490 TKW917490 TUS917490 UEO917490 UOK917490 UYG917490 VIC917490 VRY917490 WBU917490 WLQ917490 WVM917490 I983026 JA983026 SW983026 ACS983026 AMO983026 AWK983026 BGG983026 BQC983026 BZY983026 CJU983026 CTQ983026 DDM983026 DNI983026 DXE983026 EHA983026 EQW983026 FAS983026 FKO983026 FUK983026 GEG983026 GOC983026 GXY983026 HHU983026 HRQ983026 IBM983026 ILI983026 IVE983026 JFA983026 JOW983026 JYS983026 KIO983026 KSK983026 LCG983026 LMC983026 LVY983026 MFU983026 MPQ983026 MZM983026 NJI983026 NTE983026 ODA983026 OMW983026 OWS983026 PGO983026 PQK983026 QAG983026 QKC983026 QTY983026 RDU983026 RNQ983026 RXM983026 SHI983026 SRE983026 TBA983026 TKW983026 TUS983026 UEO983026 UOK983026 UYG983026 VIC983026 VRY983026 WBU983026 WLQ983026 WVM983026 JJ10 TF10 ADB10 AMX10 AWT10 BGP10 BQL10 CAH10 CKD10 CTZ10 DDV10 DNR10 DXN10 EHJ10 ERF10 FBB10 FKX10 FUT10 GEP10 GOL10 GYH10 HID10 HRZ10 IBV10 ILR10 IVN10 JFJ10 JPF10 JZB10 KIX10 KST10 LCP10 LML10 LWH10 MGD10 MPZ10 MZV10 NJR10 NTN10 ODJ10 ONF10 OXB10 PGX10 PQT10 QAP10 QKL10 QUH10 RED10 RNZ10 RXV10 SHR10 SRN10 TBJ10 TLF10 TVB10 UEX10 UOT10 UYP10 VIL10 VSH10 WCD10 WLZ10 WVV10 JJ65522 TF65522 ADB65522 AMX65522 AWT65522 BGP65522 BQL65522 CAH65522 CKD65522 CTZ65522 DDV65522 DNR65522 DXN65522 EHJ65522 ERF65522 FBB65522 FKX65522 FUT65522 GEP65522 GOL65522 GYH65522 HID65522 HRZ65522 IBV65522 ILR65522 IVN65522 JFJ65522 JPF65522 JZB65522 KIX65522 KST65522 LCP65522 LML65522 LWH65522 MGD65522 MPZ65522 MZV65522 NJR65522 NTN65522 ODJ65522 ONF65522 OXB65522 PGX65522 PQT65522 QAP65522 QKL65522 QUH65522 RED65522 RNZ65522 RXV65522 SHR65522 SRN65522 TBJ65522 TLF65522 TVB65522 UEX65522 UOT65522 UYP65522 VIL65522 VSH65522 WCD65522 WLZ65522 WVV65522 JJ131058 TF131058 ADB131058 AMX131058 AWT131058 BGP131058 BQL131058 CAH131058 CKD131058 CTZ131058 DDV131058 DNR131058 DXN131058 EHJ131058 ERF131058 FBB131058 FKX131058 FUT131058 GEP131058 GOL131058 GYH131058 HID131058 HRZ131058 IBV131058 ILR131058 IVN131058 JFJ131058 JPF131058 JZB131058 KIX131058 KST131058 LCP131058 LML131058 LWH131058 MGD131058 MPZ131058 MZV131058 NJR131058 NTN131058 ODJ131058 ONF131058 OXB131058 PGX131058 PQT131058 QAP131058 QKL131058 QUH131058 RED131058 RNZ131058 RXV131058 SHR131058 SRN131058 TBJ131058 TLF131058 TVB131058 UEX131058 UOT131058 UYP131058 VIL131058 VSH131058 WCD131058 WLZ131058 WVV131058 JJ196594 TF196594 ADB196594 AMX196594 AWT196594 BGP196594 BQL196594 CAH196594 CKD196594 CTZ196594 DDV196594 DNR196594 DXN196594 EHJ196594 ERF196594 FBB196594 FKX196594 FUT196594 GEP196594 GOL196594 GYH196594 HID196594 HRZ196594 IBV196594 ILR196594 IVN196594 JFJ196594 JPF196594 JZB196594 KIX196594 KST196594 LCP196594 LML196594 LWH196594 MGD196594 MPZ196594 MZV196594 NJR196594 NTN196594 ODJ196594 ONF196594 OXB196594 PGX196594 PQT196594 QAP196594 QKL196594 QUH196594 RED196594 RNZ196594 RXV196594 SHR196594 SRN196594 TBJ196594 TLF196594 TVB196594 UEX196594 UOT196594 UYP196594 VIL196594 VSH196594 WCD196594 WLZ196594 WVV196594 JJ262130 TF262130 ADB262130 AMX262130 AWT262130 BGP262130 BQL262130 CAH262130 CKD262130 CTZ262130 DDV262130 DNR262130 DXN262130 EHJ262130 ERF262130 FBB262130 FKX262130 FUT262130 GEP262130 GOL262130 GYH262130 HID262130 HRZ262130 IBV262130 ILR262130 IVN262130 JFJ262130 JPF262130 JZB262130 KIX262130 KST262130 LCP262130 LML262130 LWH262130 MGD262130 MPZ262130 MZV262130 NJR262130 NTN262130 ODJ262130 ONF262130 OXB262130 PGX262130 PQT262130 QAP262130 QKL262130 QUH262130 RED262130 RNZ262130 RXV262130 SHR262130 SRN262130 TBJ262130 TLF262130 TVB262130 UEX262130 UOT262130 UYP262130 VIL262130 VSH262130 WCD262130 WLZ262130 WVV262130 JJ327666 TF327666 ADB327666 AMX327666 AWT327666 BGP327666 BQL327666 CAH327666 CKD327666 CTZ327666 DDV327666 DNR327666 DXN327666 EHJ327666 ERF327666 FBB327666 FKX327666 FUT327666 GEP327666 GOL327666 GYH327666 HID327666 HRZ327666 IBV327666 ILR327666 IVN327666 JFJ327666 JPF327666 JZB327666 KIX327666 KST327666 LCP327666 LML327666 LWH327666 MGD327666 MPZ327666 MZV327666 NJR327666 NTN327666 ODJ327666 ONF327666 OXB327666 PGX327666 PQT327666 QAP327666 QKL327666 QUH327666 RED327666 RNZ327666 RXV327666 SHR327666 SRN327666 TBJ327666 TLF327666 TVB327666 UEX327666 UOT327666 UYP327666 VIL327666 VSH327666 WCD327666 WLZ327666 WVV327666 JJ393202 TF393202 ADB393202 AMX393202 AWT393202 BGP393202 BQL393202 CAH393202 CKD393202 CTZ393202 DDV393202 DNR393202 DXN393202 EHJ393202 ERF393202 FBB393202 FKX393202 FUT393202 GEP393202 GOL393202 GYH393202 HID393202 HRZ393202 IBV393202 ILR393202 IVN393202 JFJ393202 JPF393202 JZB393202 KIX393202 KST393202 LCP393202 LML393202 LWH393202 MGD393202 MPZ393202 MZV393202 NJR393202 NTN393202 ODJ393202 ONF393202 OXB393202 PGX393202 PQT393202 QAP393202 QKL393202 QUH393202 RED393202 RNZ393202 RXV393202 SHR393202 SRN393202 TBJ393202 TLF393202 TVB393202 UEX393202 UOT393202 UYP393202 VIL393202 VSH393202 WCD393202 WLZ393202 WVV393202 JJ458738 TF458738 ADB458738 AMX458738 AWT458738 BGP458738 BQL458738 CAH458738 CKD458738 CTZ458738 DDV458738 DNR458738 DXN458738 EHJ458738 ERF458738 FBB458738 FKX458738 FUT458738 GEP458738 GOL458738 GYH458738 HID458738 HRZ458738 IBV458738 ILR458738 IVN458738 JFJ458738 JPF458738 JZB458738 KIX458738 KST458738 LCP458738 LML458738 LWH458738 MGD458738 MPZ458738 MZV458738 NJR458738 NTN458738 ODJ458738 ONF458738 OXB458738 PGX458738 PQT458738 QAP458738 QKL458738 QUH458738 RED458738 RNZ458738 RXV458738 SHR458738 SRN458738 TBJ458738 TLF458738 TVB458738 UEX458738 UOT458738 UYP458738 VIL458738 VSH458738 WCD458738 WLZ458738 WVV458738 JJ524274 TF524274 ADB524274 AMX524274 AWT524274 BGP524274 BQL524274 CAH524274 CKD524274 CTZ524274 DDV524274 DNR524274 DXN524274 EHJ524274 ERF524274 FBB524274 FKX524274 FUT524274 GEP524274 GOL524274 GYH524274 HID524274 HRZ524274 IBV524274 ILR524274 IVN524274 JFJ524274 JPF524274 JZB524274 KIX524274 KST524274 LCP524274 LML524274 LWH524274 MGD524274 MPZ524274 MZV524274 NJR524274 NTN524274 ODJ524274 ONF524274 OXB524274 PGX524274 PQT524274 QAP524274 QKL524274 QUH524274 RED524274 RNZ524274 RXV524274 SHR524274 SRN524274 TBJ524274 TLF524274 TVB524274 UEX524274 UOT524274 UYP524274 VIL524274 VSH524274 WCD524274 WLZ524274 WVV524274 JJ589810 TF589810 ADB589810 AMX589810 AWT589810 BGP589810 BQL589810 CAH589810 CKD589810 CTZ589810 DDV589810 DNR589810 DXN589810 EHJ589810 ERF589810 FBB589810 FKX589810 FUT589810 GEP589810 GOL589810 GYH589810 HID589810 HRZ589810 IBV589810 ILR589810 IVN589810 JFJ589810 JPF589810 JZB589810 KIX589810 KST589810 LCP589810 LML589810 LWH589810 MGD589810 MPZ589810 MZV589810 NJR589810 NTN589810 ODJ589810 ONF589810 OXB589810 PGX589810 PQT589810 QAP589810 QKL589810 QUH589810 RED589810 RNZ589810 RXV589810 SHR589810 SRN589810 TBJ589810 TLF589810 TVB589810 UEX589810 UOT589810 UYP589810 VIL589810 VSH589810 WCD589810 WLZ589810 WVV589810 JJ655346 TF655346 ADB655346 AMX655346 AWT655346 BGP655346 BQL655346 CAH655346 CKD655346 CTZ655346 DDV655346 DNR655346 DXN655346 EHJ655346 ERF655346 FBB655346 FKX655346 FUT655346 GEP655346 GOL655346 GYH655346 HID655346 HRZ655346 IBV655346 ILR655346 IVN655346 JFJ655346 JPF655346 JZB655346 KIX655346 KST655346 LCP655346 LML655346 LWH655346 MGD655346 MPZ655346 MZV655346 NJR655346 NTN655346 ODJ655346 ONF655346 OXB655346 PGX655346 PQT655346 QAP655346 QKL655346 QUH655346 RED655346 RNZ655346 RXV655346 SHR655346 SRN655346 TBJ655346 TLF655346 TVB655346 UEX655346 UOT655346 UYP655346 VIL655346 VSH655346 WCD655346 WLZ655346 WVV655346 JJ720882 TF720882 ADB720882 AMX720882 AWT720882 BGP720882 BQL720882 CAH720882 CKD720882 CTZ720882 DDV720882 DNR720882 DXN720882 EHJ720882 ERF720882 FBB720882 FKX720882 FUT720882 GEP720882 GOL720882 GYH720882 HID720882 HRZ720882 IBV720882 ILR720882 IVN720882 JFJ720882 JPF720882 JZB720882 KIX720882 KST720882 LCP720882 LML720882 LWH720882 MGD720882 MPZ720882 MZV720882 NJR720882 NTN720882 ODJ720882 ONF720882 OXB720882 PGX720882 PQT720882 QAP720882 QKL720882 QUH720882 RED720882 RNZ720882 RXV720882 SHR720882 SRN720882 TBJ720882 TLF720882 TVB720882 UEX720882 UOT720882 UYP720882 VIL720882 VSH720882 WCD720882 WLZ720882 WVV720882 JJ786418 TF786418 ADB786418 AMX786418 AWT786418 BGP786418 BQL786418 CAH786418 CKD786418 CTZ786418 DDV786418 DNR786418 DXN786418 EHJ786418 ERF786418 FBB786418 FKX786418 FUT786418 GEP786418 GOL786418 GYH786418 HID786418 HRZ786418 IBV786418 ILR786418 IVN786418 JFJ786418 JPF786418 JZB786418 KIX786418 KST786418 LCP786418 LML786418 LWH786418 MGD786418 MPZ786418 MZV786418 NJR786418 NTN786418 ODJ786418 ONF786418 OXB786418 PGX786418 PQT786418 QAP786418 QKL786418 QUH786418 RED786418 RNZ786418 RXV786418 SHR786418 SRN786418 TBJ786418 TLF786418 TVB786418 UEX786418 UOT786418 UYP786418 VIL786418 VSH786418 WCD786418 WLZ786418 WVV786418 JJ851954 TF851954 ADB851954 AMX851954 AWT851954 BGP851954 BQL851954 CAH851954 CKD851954 CTZ851954 DDV851954 DNR851954 DXN851954 EHJ851954 ERF851954 FBB851954 FKX851954 FUT851954 GEP851954 GOL851954 GYH851954 HID851954 HRZ851954 IBV851954 ILR851954 IVN851954 JFJ851954 JPF851954 JZB851954 KIX851954 KST851954 LCP851954 LML851954 LWH851954 MGD851954 MPZ851954 MZV851954 NJR851954 NTN851954 ODJ851954 ONF851954 OXB851954 PGX851954 PQT851954 QAP851954 QKL851954 QUH851954 RED851954 RNZ851954 RXV851954 SHR851954 SRN851954 TBJ851954 TLF851954 TVB851954 UEX851954 UOT851954 UYP851954 VIL851954 VSH851954 WCD851954 WLZ851954 WVV851954 JJ917490 TF917490 ADB917490 AMX917490 AWT917490 BGP917490 BQL917490 CAH917490 CKD917490 CTZ917490 DDV917490 DNR917490 DXN917490 EHJ917490 ERF917490 FBB917490 FKX917490 FUT917490 GEP917490 GOL917490 GYH917490 HID917490 HRZ917490 IBV917490 ILR917490 IVN917490 JFJ917490 JPF917490 JZB917490 KIX917490 KST917490 LCP917490 LML917490 LWH917490 MGD917490 MPZ917490 MZV917490 NJR917490 NTN917490 ODJ917490 ONF917490 OXB917490 PGX917490 PQT917490 QAP917490 QKL917490 QUH917490 RED917490 RNZ917490 RXV917490 SHR917490 SRN917490 TBJ917490 TLF917490 TVB917490 UEX917490 UOT917490 UYP917490 VIL917490 VSH917490 WCD917490 WLZ917490 WVV917490 JJ983026 TF983026 ADB983026 AMX983026 AWT983026 BGP983026 BQL983026 CAH983026 CKD983026 CTZ983026 DDV983026 DNR983026 DXN983026 EHJ983026 ERF983026 FBB983026 FKX983026 FUT983026 GEP983026 GOL983026 GYH983026 HID983026 HRZ983026 IBV983026 ILR983026 IVN983026 JFJ983026 JPF983026 JZB983026 KIX983026 KST983026 LCP983026 LML983026 LWH983026 MGD983026 MPZ983026 MZV983026 NJR983026 NTN983026 ODJ983026 ONF983026 OXB983026 PGX983026 PQT983026 QAP983026 QKL983026 QUH983026 RED983026 RNZ983026 RXV983026 SHR983026 SRN983026 TBJ983026 TLF983026 TVB983026 UEX983026 UOT983026 UYP983026 VIL983026 VSH983026 WCD983026 WLZ983026 WVV983026 P10" xr:uid="{DD01801A-DCC3-44D3-A17B-24C523516F18}">
      <formula1>"　,○,"</formula1>
    </dataValidation>
  </dataValidations>
  <pageMargins left="0.7" right="0.7" top="0.75" bottom="0.75" header="0.3" footer="0.3"/>
  <pageSetup paperSize="9" scale="92" orientation="portrait" r:id="rId1"/>
  <headerFooter alignWithMargins="0"/>
  <colBreaks count="1" manualBreakCount="1">
    <brk id="22" max="2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　重度者支援体制加算に係る届出書１</vt:lpstr>
      <vt:lpstr>'　重度者支援体制加算に係る届出書１'!Print_Area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2020352</dc:creator>
  <cp:lastModifiedBy>2020352</cp:lastModifiedBy>
  <cp:lastPrinted>2022-03-22T01:54:45Z</cp:lastPrinted>
  <dcterms:created xsi:type="dcterms:W3CDTF">2022-03-22T01:09:51Z</dcterms:created>
  <dcterms:modified xsi:type="dcterms:W3CDTF">2022-03-22T01:54:51Z</dcterms:modified>
</cp:coreProperties>
</file>