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X:\★福祉政策課\03監査係\21_事業所実地指導等\R6\03_認可施設\03事前提出資料\保育所\"/>
    </mc:Choice>
  </mc:AlternateContent>
  <xr:revisionPtr revIDLastSave="0" documentId="13_ncr:1_{C17095F0-B029-454A-B4C7-75EF4918EF17}" xr6:coauthVersionLast="36" xr6:coauthVersionMax="47" xr10:uidLastSave="{00000000-0000-0000-0000-000000000000}"/>
  <bookViews>
    <workbookView xWindow="-120" yWindow="-120" windowWidth="20730" windowHeight="11160" tabRatio="877" xr2:uid="{00000000-000D-0000-FFFF-FFFF00000000}"/>
  </bookViews>
  <sheets>
    <sheet name="表紙" sheetId="25" r:id="rId1"/>
    <sheet name="１職員の勤務形態" sheetId="11" r:id="rId2"/>
    <sheet name="２労働関係法規" sheetId="12" r:id="rId3"/>
    <sheet name="３職員の健康管理・研修" sheetId="13" r:id="rId4"/>
    <sheet name="４災害事故防止対策の状況" sheetId="14" r:id="rId5"/>
    <sheet name="５施設の安全管理・児童の安全管理・児童の権利擁護" sheetId="15" r:id="rId6"/>
    <sheet name="６地域社会との交流・建物設備の状況" sheetId="16" r:id="rId7"/>
    <sheet name="７給食業務の状況" sheetId="17" r:id="rId8"/>
    <sheet name="８園児の定期健康診断" sheetId="18" r:id="rId9"/>
    <sheet name="９衛生管理" sheetId="19" r:id="rId10"/>
    <sheet name="１０苦情処理体制・運営状況評価" sheetId="20" r:id="rId11"/>
    <sheet name="前回指導監査改善状況" sheetId="22" r:id="rId12"/>
    <sheet name="自己点検" sheetId="30" r:id="rId13"/>
  </sheets>
  <definedNames>
    <definedName name="OLE_LINK1" localSheetId="12">自己点検!#REF!</definedName>
    <definedName name="OLE_LINK4" localSheetId="12">自己点検!#REF!</definedName>
    <definedName name="_xlnm.Print_Area" localSheetId="8">'８園児の定期健康診断'!$A$1:$E$27</definedName>
    <definedName name="_xlnm.Print_Area" localSheetId="9">'９衛生管理'!$A$1:$I$40</definedName>
    <definedName name="_xlnm.Print_Area" localSheetId="12">自己点検!$A$1:$F$101</definedName>
    <definedName name="_xlnm.Print_Titles" localSheetId="12">自己点検!$3:$3</definedName>
    <definedName name="曜日" localSheetId="12">#REF!</definedName>
    <definedName name="曜日">#REF!</definedName>
  </definedNames>
  <calcPr calcId="191029"/>
</workbook>
</file>

<file path=xl/sharedStrings.xml><?xml version="1.0" encoding="utf-8"?>
<sst xmlns="http://schemas.openxmlformats.org/spreadsheetml/2006/main" count="635" uniqueCount="435">
  <si>
    <t>平日</t>
  </si>
  <si>
    <t>土曜日</t>
  </si>
  <si>
    <t>人数</t>
  </si>
  <si>
    <t>出勤時間</t>
  </si>
  <si>
    <t>退所時間</t>
  </si>
  <si>
    <t>(記入例)</t>
  </si>
  <si>
    <t>保育士早出</t>
    <rPh sb="2" eb="3">
      <t>シ</t>
    </rPh>
    <rPh sb="3" eb="5">
      <t>ハヤデ</t>
    </rPh>
    <phoneticPr fontId="4"/>
  </si>
  <si>
    <t>調理員等</t>
  </si>
  <si>
    <t>□有　　　□無</t>
    <rPh sb="1" eb="2">
      <t>アリ</t>
    </rPh>
    <rPh sb="6" eb="7">
      <t>ナ</t>
    </rPh>
    <phoneticPr fontId="4"/>
  </si>
  <si>
    <t>□有（届出年月日　　年　　月　　日）　　　□無</t>
    <rPh sb="1" eb="2">
      <t>アリ</t>
    </rPh>
    <rPh sb="22" eb="23">
      <t>ナ</t>
    </rPh>
    <phoneticPr fontId="4"/>
  </si>
  <si>
    <t>検査内容</t>
  </si>
  <si>
    <t>対象人員</t>
  </si>
  <si>
    <t>受診人員</t>
  </si>
  <si>
    <t>実施日</t>
  </si>
  <si>
    <t>実施機関</t>
  </si>
  <si>
    <t>定期健康診断</t>
  </si>
  <si>
    <t>主任保育士</t>
    <rPh sb="0" eb="2">
      <t>シュニン</t>
    </rPh>
    <phoneticPr fontId="4"/>
  </si>
  <si>
    <t>非正規保育士</t>
    <rPh sb="3" eb="6">
      <t>ホイクシ</t>
    </rPh>
    <phoneticPr fontId="4"/>
  </si>
  <si>
    <t>栄養士・調理員
ほか</t>
    <rPh sb="4" eb="6">
      <t>チョウリ</t>
    </rPh>
    <rPh sb="6" eb="7">
      <t>イン</t>
    </rPh>
    <phoneticPr fontId="4"/>
  </si>
  <si>
    <t>その他</t>
  </si>
  <si>
    <t>外部研修の伝達・復命</t>
  </si>
  <si>
    <t>方針の有無</t>
  </si>
  <si>
    <t>研修計画作成の有無</t>
  </si>
  <si>
    <t>キャリアアップの取組</t>
  </si>
  <si>
    <t>（１）防災設備等の整備状況</t>
  </si>
  <si>
    <t>消防計画の届出</t>
  </si>
  <si>
    <t>防火管理者氏名</t>
  </si>
  <si>
    <t>消防用水</t>
  </si>
  <si>
    <t>消火器具</t>
  </si>
  <si>
    <t>防火戸</t>
  </si>
  <si>
    <t>屋内消火栓設備</t>
  </si>
  <si>
    <t>防火壁</t>
  </si>
  <si>
    <t>スプリンクラー設備</t>
  </si>
  <si>
    <t>□有　　　　　　　□無</t>
  </si>
  <si>
    <t>屋外消火栓設備</t>
  </si>
  <si>
    <t>自動火災報知器設備</t>
  </si>
  <si>
    <t>漏電火災警報器</t>
  </si>
  <si>
    <t>非常警報器具等</t>
  </si>
  <si>
    <t>（３）地域消防組織等との連携状況</t>
  </si>
  <si>
    <t>区　分</t>
  </si>
  <si>
    <t>実施回数</t>
  </si>
  <si>
    <t>うち消防署への
事前通報</t>
    <rPh sb="8" eb="10">
      <t>ジゼン</t>
    </rPh>
    <rPh sb="10" eb="12">
      <t>ツウホウ</t>
    </rPh>
    <phoneticPr fontId="4"/>
  </si>
  <si>
    <t>うち消防署の立ち合い</t>
    <rPh sb="6" eb="7">
      <t>タ</t>
    </rPh>
    <rPh sb="8" eb="9">
      <t>ア</t>
    </rPh>
    <phoneticPr fontId="4"/>
  </si>
  <si>
    <t>記録</t>
  </si>
  <si>
    <t>避難訓練</t>
    <rPh sb="0" eb="2">
      <t>ヒナン</t>
    </rPh>
    <rPh sb="2" eb="4">
      <t>クンレン</t>
    </rPh>
    <phoneticPr fontId="4"/>
  </si>
  <si>
    <t>□有（　回）・□無</t>
    <rPh sb="1" eb="2">
      <t>ア</t>
    </rPh>
    <rPh sb="4" eb="5">
      <t>カイ</t>
    </rPh>
    <rPh sb="8" eb="9">
      <t>ナシ</t>
    </rPh>
    <phoneticPr fontId="4"/>
  </si>
  <si>
    <t>□有・□無</t>
    <rPh sb="1" eb="2">
      <t>ア</t>
    </rPh>
    <rPh sb="4" eb="5">
      <t>ナシ</t>
    </rPh>
    <phoneticPr fontId="4"/>
  </si>
  <si>
    <t>消火訓練</t>
    <rPh sb="0" eb="2">
      <t>ショウカ</t>
    </rPh>
    <rPh sb="2" eb="4">
      <t>クンレン</t>
    </rPh>
    <phoneticPr fontId="4"/>
  </si>
  <si>
    <t>点検の種類</t>
  </si>
  <si>
    <t>点検頻度</t>
  </si>
  <si>
    <t>点検者</t>
  </si>
  <si>
    <t>記録の有無</t>
  </si>
  <si>
    <t>（例）遊具日常点検</t>
  </si>
  <si>
    <t>業者</t>
  </si>
  <si>
    <t>週１回</t>
  </si>
  <si>
    <t>園長</t>
  </si>
  <si>
    <t>（例）室内日常点検</t>
  </si>
  <si>
    <t>緊急時対応マニュアルの整備</t>
    <rPh sb="11" eb="13">
      <t>セイビ</t>
    </rPh>
    <phoneticPr fontId="4"/>
  </si>
  <si>
    <t>項　　　　目</t>
  </si>
  <si>
    <t>（１）土地・建物</t>
    <phoneticPr fontId="4"/>
  </si>
  <si>
    <t>土　　地</t>
    <phoneticPr fontId="4"/>
  </si>
  <si>
    <t>建　　物</t>
    <phoneticPr fontId="4"/>
  </si>
  <si>
    <t>敷地面積</t>
  </si>
  <si>
    <t>構  造</t>
    <phoneticPr fontId="4"/>
  </si>
  <si>
    <t>　　　　　　　　　　　　　　　　造　</t>
  </si>
  <si>
    <t>（うち借地面積）</t>
  </si>
  <si>
    <t>平家建・　　　階建</t>
    <phoneticPr fontId="4"/>
  </si>
  <si>
    <t>（うち園庭面積）</t>
    <rPh sb="3" eb="5">
      <t>エンテイ</t>
    </rPh>
    <phoneticPr fontId="4"/>
  </si>
  <si>
    <t>建物(園舎)面積</t>
    <rPh sb="3" eb="5">
      <t>エンシャ</t>
    </rPh>
    <phoneticPr fontId="4"/>
  </si>
  <si>
    <t>延面積</t>
    <rPh sb="0" eb="1">
      <t>ノ</t>
    </rPh>
    <rPh sb="1" eb="3">
      <t>メンセキ</t>
    </rPh>
    <phoneticPr fontId="4"/>
  </si>
  <si>
    <t>建築年月日</t>
  </si>
  <si>
    <t>室　名</t>
  </si>
  <si>
    <t>有無</t>
  </si>
  <si>
    <t>屋外遊具</t>
  </si>
  <si>
    <t>その他遊具（主なもの）</t>
    <rPh sb="2" eb="3">
      <t>タ</t>
    </rPh>
    <rPh sb="3" eb="5">
      <t>ユウグ</t>
    </rPh>
    <rPh sb="6" eb="7">
      <t>オモ</t>
    </rPh>
    <phoneticPr fontId="4"/>
  </si>
  <si>
    <t>１　食事の提供</t>
    <rPh sb="2" eb="4">
      <t>ショクジ</t>
    </rPh>
    <rPh sb="5" eb="7">
      <t>テイキョウ</t>
    </rPh>
    <phoneticPr fontId="4"/>
  </si>
  <si>
    <t>３歳以上児　　　　　　　・自園調理（ □直営・□業務委託 ）・　□外部搬入</t>
    <rPh sb="1" eb="2">
      <t>サイ</t>
    </rPh>
    <rPh sb="2" eb="4">
      <t>イジョウ</t>
    </rPh>
    <rPh sb="4" eb="5">
      <t>ジ</t>
    </rPh>
    <rPh sb="33" eb="35">
      <t>ガイブ</t>
    </rPh>
    <rPh sb="35" eb="37">
      <t>ハンニュウ</t>
    </rPh>
    <phoneticPr fontId="4"/>
  </si>
  <si>
    <t>７　材料の状況</t>
    <phoneticPr fontId="4"/>
  </si>
  <si>
    <t>８　検食の状況</t>
    <phoneticPr fontId="4"/>
  </si>
  <si>
    <t>使用水道（□公共水道（受水槽　□有・□無）　・　□井戸　）</t>
    <rPh sb="11" eb="14">
      <t>ジュスイソウ</t>
    </rPh>
    <rPh sb="16" eb="17">
      <t>アリ</t>
    </rPh>
    <rPh sb="19" eb="20">
      <t>ナ</t>
    </rPh>
    <phoneticPr fontId="4"/>
  </si>
  <si>
    <t>11　食器等の保管状況</t>
    <rPh sb="3" eb="5">
      <t>ショッキ</t>
    </rPh>
    <rPh sb="5" eb="6">
      <t>トウ</t>
    </rPh>
    <rPh sb="7" eb="9">
      <t>ホカン</t>
    </rPh>
    <rPh sb="9" eb="11">
      <t>ジョウキョウ</t>
    </rPh>
    <phoneticPr fontId="4"/>
  </si>
  <si>
    <t>食器消毒保管庫（　□有　・　□無　）</t>
    <rPh sb="0" eb="2">
      <t>ショッキ</t>
    </rPh>
    <rPh sb="2" eb="4">
      <t>ショウドク</t>
    </rPh>
    <rPh sb="4" eb="7">
      <t>ホカンコ</t>
    </rPh>
    <rPh sb="10" eb="11">
      <t>アリ</t>
    </rPh>
    <rPh sb="15" eb="16">
      <t>ナシ</t>
    </rPh>
    <phoneticPr fontId="4"/>
  </si>
  <si>
    <t>12　３歳以上児の主食</t>
    <rPh sb="4" eb="7">
      <t>サイイジョウ</t>
    </rPh>
    <rPh sb="7" eb="8">
      <t>ジ</t>
    </rPh>
    <rPh sb="9" eb="11">
      <t>シュショク</t>
    </rPh>
    <phoneticPr fontId="4"/>
  </si>
  <si>
    <t>検査機関等</t>
  </si>
  <si>
    <t>項　　目</t>
  </si>
  <si>
    <t>対　策　等　の　状　況</t>
  </si>
  <si>
    <t>調理室入口の手洗い設備等</t>
  </si>
  <si>
    <t>・消毒液の配備（□有・□無）</t>
    <rPh sb="12" eb="13">
      <t>ナ</t>
    </rPh>
    <phoneticPr fontId="4"/>
  </si>
  <si>
    <t>調理室専用履物</t>
  </si>
  <si>
    <t>調理室の清掃の状況</t>
  </si>
  <si>
    <t>調理室の汚染区域の区分</t>
  </si>
  <si>
    <t>シンクの洗浄方法</t>
    <rPh sb="4" eb="6">
      <t>センジョウ</t>
    </rPh>
    <rPh sb="6" eb="8">
      <t>ホウホウ</t>
    </rPh>
    <phoneticPr fontId="4"/>
  </si>
  <si>
    <t>厨芥ゴミの処理、
集積場の清掃状況</t>
    <rPh sb="0" eb="1">
      <t>チュウ</t>
    </rPh>
    <rPh sb="1" eb="2">
      <t>アクタ</t>
    </rPh>
    <rPh sb="5" eb="7">
      <t>ショリ</t>
    </rPh>
    <rPh sb="9" eb="12">
      <t>シュウセキジョウ</t>
    </rPh>
    <rPh sb="13" eb="15">
      <t>セイソウ</t>
    </rPh>
    <rPh sb="15" eb="17">
      <t>ジョウキョウ</t>
    </rPh>
    <phoneticPr fontId="4"/>
  </si>
  <si>
    <t>・廃棄物の搬出（□適宜集積場へ搬出している・□していない）</t>
    <rPh sb="9" eb="11">
      <t>テキギ</t>
    </rPh>
    <rPh sb="11" eb="14">
      <t>シュウセキジョウ</t>
    </rPh>
    <rPh sb="15" eb="17">
      <t>ハンシュツ</t>
    </rPh>
    <phoneticPr fontId="4"/>
  </si>
  <si>
    <t>・廃棄物容器や集積場の清掃（□適宜している・□していない）</t>
    <rPh sb="15" eb="17">
      <t>テキギ</t>
    </rPh>
    <phoneticPr fontId="4"/>
  </si>
  <si>
    <t>衛生自主管理点検</t>
  </si>
  <si>
    <t>おむつの処理の方法</t>
  </si>
  <si>
    <t>乳児のおもちゃの
消毒</t>
    <rPh sb="0" eb="2">
      <t>ニュウジ</t>
    </rPh>
    <rPh sb="9" eb="11">
      <t>ショウドク</t>
    </rPh>
    <phoneticPr fontId="4"/>
  </si>
  <si>
    <t>・頻度（　　　　　　　　　）</t>
    <rPh sb="1" eb="3">
      <t>ヒンド</t>
    </rPh>
    <phoneticPr fontId="4"/>
  </si>
  <si>
    <t>・方法（　　　　　　　　　　　　　　　　　　　　　　）</t>
    <rPh sb="1" eb="3">
      <t>ホウホウ</t>
    </rPh>
    <phoneticPr fontId="4"/>
  </si>
  <si>
    <t>居室の清掃</t>
    <rPh sb="0" eb="2">
      <t>キョシツ</t>
    </rPh>
    <rPh sb="3" eb="5">
      <t>セイソウ</t>
    </rPh>
    <phoneticPr fontId="4"/>
  </si>
  <si>
    <t>・保育室の清掃担当（ □保育士等・□専任職員 ）</t>
    <rPh sb="1" eb="4">
      <t>ホイクシツ</t>
    </rPh>
    <rPh sb="5" eb="7">
      <t>セイソウ</t>
    </rPh>
    <rPh sb="7" eb="9">
      <t>タントウ</t>
    </rPh>
    <rPh sb="12" eb="15">
      <t>ホイクシ</t>
    </rPh>
    <rPh sb="15" eb="16">
      <t>トウ</t>
    </rPh>
    <rPh sb="18" eb="20">
      <t>センニン</t>
    </rPh>
    <rPh sb="20" eb="22">
      <t>ショクイン</t>
    </rPh>
    <phoneticPr fontId="4"/>
  </si>
  <si>
    <t>・遊戯室、廊下、トイレ等の清掃担当（□保育士等・□専任職員 ）</t>
    <rPh sb="1" eb="4">
      <t>ユウギシツ</t>
    </rPh>
    <rPh sb="5" eb="7">
      <t>ロウカ</t>
    </rPh>
    <rPh sb="11" eb="12">
      <t>トウ</t>
    </rPh>
    <rPh sb="13" eb="15">
      <t>セイソウ</t>
    </rPh>
    <rPh sb="15" eb="17">
      <t>タントウ</t>
    </rPh>
    <phoneticPr fontId="4"/>
  </si>
  <si>
    <t>苦情受付担当者</t>
  </si>
  <si>
    <t>第三者委員</t>
  </si>
  <si>
    <t>職</t>
    <rPh sb="0" eb="1">
      <t>ショク</t>
    </rPh>
    <phoneticPr fontId="4"/>
  </si>
  <si>
    <t>氏名</t>
    <rPh sb="0" eb="2">
      <t>シメイ</t>
    </rPh>
    <phoneticPr fontId="4"/>
  </si>
  <si>
    <t>実施状況</t>
    <rPh sb="0" eb="2">
      <t>ジッシ</t>
    </rPh>
    <rPh sb="2" eb="4">
      <t>ジョウキョウ</t>
    </rPh>
    <phoneticPr fontId="4"/>
  </si>
  <si>
    <t>実施（公表）日（期間）</t>
    <rPh sb="0" eb="2">
      <t>ジッシ</t>
    </rPh>
    <rPh sb="3" eb="5">
      <t>コウヒョウ</t>
    </rPh>
    <rPh sb="6" eb="7">
      <t>ビ</t>
    </rPh>
    <rPh sb="8" eb="10">
      <t>キカン</t>
    </rPh>
    <phoneticPr fontId="4"/>
  </si>
  <si>
    <t>備    考</t>
    <rPh sb="0" eb="1">
      <t>ビ</t>
    </rPh>
    <rPh sb="5" eb="6">
      <t>コウ</t>
    </rPh>
    <phoneticPr fontId="4"/>
  </si>
  <si>
    <t>指摘（指導）事項</t>
  </si>
  <si>
    <t>改善実施状況</t>
  </si>
  <si>
    <t>未改善の理由</t>
  </si>
  <si>
    <t>床面積(㎡)</t>
  </si>
  <si>
    <t>□有・□無</t>
    <phoneticPr fontId="4"/>
  </si>
  <si>
    <t>砂場　　　□有・□無</t>
    <phoneticPr fontId="4"/>
  </si>
  <si>
    <t>□有・□有(事務室内)・□無</t>
    <rPh sb="6" eb="8">
      <t>ジム</t>
    </rPh>
    <rPh sb="8" eb="10">
      <t>シツナイ</t>
    </rPh>
    <phoneticPr fontId="4"/>
  </si>
  <si>
    <t>すべり台　□有・□無</t>
    <phoneticPr fontId="4"/>
  </si>
  <si>
    <t>ブランコ　□有・□無</t>
    <phoneticPr fontId="4"/>
  </si>
  <si>
    <t>・流水式手洗い設備（□有・□無）</t>
    <phoneticPr fontId="4"/>
  </si>
  <si>
    <t>　　　□有　・　□無</t>
    <phoneticPr fontId="4"/>
  </si>
  <si>
    <t>配食に当たる際の
衛生管理</t>
    <phoneticPr fontId="4"/>
  </si>
  <si>
    <t>・汚染作業区域と非汚作業区域を区分（□あり・□なし）</t>
    <phoneticPr fontId="4"/>
  </si>
  <si>
    <t>・返却残渣の非汚染区域への持ち込み（□なし・□あり）</t>
    <phoneticPr fontId="4"/>
  </si>
  <si>
    <t>入所児使用
タオル状況</t>
    <phoneticPr fontId="4"/>
  </si>
  <si>
    <t>□共用　□個人専用化　□ペーパータオル使用</t>
    <phoneticPr fontId="4"/>
  </si>
  <si>
    <t>□その他（　　　　　　　　　　　　　　　）</t>
    <phoneticPr fontId="4"/>
  </si>
  <si>
    <t>調理器具・食器の
洗浄等の方法と
保管方法</t>
    <phoneticPr fontId="4"/>
  </si>
  <si>
    <t>項　　　　目</t>
    <phoneticPr fontId="4"/>
  </si>
  <si>
    <t>３　手作りおやつの状況</t>
    <phoneticPr fontId="4"/>
  </si>
  <si>
    <t>４　スキムミルクの使用状況</t>
    <phoneticPr fontId="4"/>
  </si>
  <si>
    <t>使用　　□有（毎日・週(月)　　　回程度）　・　□無</t>
    <phoneticPr fontId="4"/>
  </si>
  <si>
    <t>受払簿の作成状況　　□有・□無　　　　　　　　現物の在庫量の確認　　□実施・□未実施</t>
    <phoneticPr fontId="4"/>
  </si>
  <si>
    <t>５　献立の作成状況</t>
    <phoneticPr fontId="4"/>
  </si>
  <si>
    <t>　　　　　　　　園で作成の場合　　作成者（職　　　　　氏名　　　　　　　　）</t>
    <phoneticPr fontId="4"/>
  </si>
  <si>
    <t>９　保存食の状況</t>
    <phoneticPr fontId="4"/>
  </si>
  <si>
    <t>保存期間　　　週間　　専用容器（□有・□無）　保存場所（□冷蔵庫・□専用冷凍庫・□その他（　　　））　　　</t>
    <phoneticPr fontId="4"/>
  </si>
  <si>
    <t>10　水質検査の状況</t>
    <phoneticPr fontId="4"/>
  </si>
  <si>
    <t>□有　・　□無</t>
    <phoneticPr fontId="4"/>
  </si>
  <si>
    <t>項　　　　目</t>
    <phoneticPr fontId="4"/>
  </si>
  <si>
    <t>児童の安全確保のため、地域の安全に係る情報の共有（市役所等からの連絡など）</t>
    <phoneticPr fontId="4"/>
  </si>
  <si>
    <t>□共有している　・　□共有していない</t>
    <phoneticPr fontId="4"/>
  </si>
  <si>
    <t>職員への事前教育の実施</t>
    <phoneticPr fontId="4"/>
  </si>
  <si>
    <t>乳幼児の特性とリスクの理解</t>
    <phoneticPr fontId="4"/>
  </si>
  <si>
    <t>□実施している　・　□実施していない</t>
    <phoneticPr fontId="4"/>
  </si>
  <si>
    <t>プール活動前の児童の衛生管理について保護者に周知</t>
    <phoneticPr fontId="4"/>
  </si>
  <si>
    <t>入水前の健康チェック</t>
    <phoneticPr fontId="4"/>
  </si>
  <si>
    <t>救急法講習の実施</t>
    <phoneticPr fontId="4"/>
  </si>
  <si>
    <t>□整備している　・　□整備していない</t>
    <phoneticPr fontId="4"/>
  </si>
  <si>
    <t>２　職員が話をしやすい雰囲気ですか。</t>
    <phoneticPr fontId="4"/>
  </si>
  <si>
    <t>　　□はい　　　□いいえ</t>
    <phoneticPr fontId="4"/>
  </si>
  <si>
    <t>３　職員のストレス軽減・メンタルセミナーなどを行っていますか。</t>
    <phoneticPr fontId="4"/>
  </si>
  <si>
    <t>４　児童の権利擁護について、日ごろから職員間の共通理解を図っていますか。</t>
    <phoneticPr fontId="4"/>
  </si>
  <si>
    <t>年　　　月　　　日</t>
    <phoneticPr fontId="4"/>
  </si>
  <si>
    <t>□有（　　ヵ所）　□無</t>
    <phoneticPr fontId="4"/>
  </si>
  <si>
    <t>□有　　　　　　　□無</t>
    <phoneticPr fontId="4"/>
  </si>
  <si>
    <t>　　　　　　本</t>
    <phoneticPr fontId="4"/>
  </si>
  <si>
    <t>（内容　　　　　　　　　）</t>
    <phoneticPr fontId="4"/>
  </si>
  <si>
    <t>正規保育士</t>
    <phoneticPr fontId="4"/>
  </si>
  <si>
    <t>内部研修
（参加の有無）</t>
    <phoneticPr fontId="4"/>
  </si>
  <si>
    <t>項　　　　目</t>
    <phoneticPr fontId="4"/>
  </si>
  <si>
    <t>就業規則の整備</t>
    <phoneticPr fontId="4"/>
  </si>
  <si>
    <t>給与規程の整備</t>
    <phoneticPr fontId="4"/>
  </si>
  <si>
    <t>給与を口座振込している場合、従業員からの同意</t>
    <rPh sb="0" eb="2">
      <t>キュウヨ</t>
    </rPh>
    <rPh sb="11" eb="13">
      <t>バアイ</t>
    </rPh>
    <rPh sb="14" eb="17">
      <t>ジュウギョウイン</t>
    </rPh>
    <rPh sb="20" eb="22">
      <t>ドウイ</t>
    </rPh>
    <phoneticPr fontId="4"/>
  </si>
  <si>
    <t>□有　　　□無　　　□該当なし</t>
    <rPh sb="1" eb="2">
      <t>アリ</t>
    </rPh>
    <rPh sb="6" eb="7">
      <t>ナ</t>
    </rPh>
    <rPh sb="11" eb="13">
      <t>ガイトウ</t>
    </rPh>
    <phoneticPr fontId="4"/>
  </si>
  <si>
    <t>法定外控除（給与から給食費、駐車場代等を天引き）をしている場合、従業員代表との協定書</t>
    <rPh sb="6" eb="8">
      <t>キュウヨ</t>
    </rPh>
    <rPh sb="20" eb="22">
      <t>テンビ</t>
    </rPh>
    <rPh sb="29" eb="31">
      <t>バアイ</t>
    </rPh>
    <rPh sb="32" eb="35">
      <t>ジュウギョウイン</t>
    </rPh>
    <rPh sb="35" eb="37">
      <t>ダイヒョウ</t>
    </rPh>
    <rPh sb="39" eb="41">
      <t>キョウテイ</t>
    </rPh>
    <rPh sb="41" eb="42">
      <t>ショ</t>
    </rPh>
    <phoneticPr fontId="4"/>
  </si>
  <si>
    <t>□有（締結年月日　　年　　月　　日）　□無　　□該当なし</t>
    <rPh sb="1" eb="2">
      <t>アリ</t>
    </rPh>
    <rPh sb="3" eb="5">
      <t>テイケツ</t>
    </rPh>
    <rPh sb="20" eb="21">
      <t>ナ</t>
    </rPh>
    <phoneticPr fontId="4"/>
  </si>
  <si>
    <t>休暇簿の整備</t>
    <phoneticPr fontId="4"/>
  </si>
  <si>
    <t>時間外労働管理簿の整備　　</t>
    <phoneticPr fontId="4"/>
  </si>
  <si>
    <t>□有（超過勤務　□有　□無）　　　□無</t>
    <phoneticPr fontId="4"/>
  </si>
  <si>
    <t>非常勤職員等への労働条件の明示（労働条件通知書）</t>
    <phoneticPr fontId="4"/>
  </si>
  <si>
    <t>苦情解決責任者</t>
    <phoneticPr fontId="4"/>
  </si>
  <si>
    <t>職</t>
    <phoneticPr fontId="4"/>
  </si>
  <si>
    <t>氏名</t>
    <phoneticPr fontId="4"/>
  </si>
  <si>
    <t>年１回</t>
    <phoneticPr fontId="4"/>
  </si>
  <si>
    <t>通報訓練</t>
    <rPh sb="0" eb="2">
      <t>ツウホウ</t>
    </rPh>
    <rPh sb="2" eb="4">
      <t>クンレン</t>
    </rPh>
    <phoneticPr fontId="3"/>
  </si>
  <si>
    <t>引き渡し訓練</t>
    <rPh sb="0" eb="1">
      <t>ヒ</t>
    </rPh>
    <rPh sb="2" eb="3">
      <t>ワタ</t>
    </rPh>
    <rPh sb="4" eb="6">
      <t>クンレン</t>
    </rPh>
    <phoneticPr fontId="3"/>
  </si>
  <si>
    <t>公共水道以外の場合の水質検査の実施（□実施した　　　年　月　日　・　□実施していない　）</t>
    <phoneticPr fontId="4"/>
  </si>
  <si>
    <t>□共有している　・　□共有していない</t>
    <phoneticPr fontId="3"/>
  </si>
  <si>
    <t>１　関係機関等との連携</t>
    <rPh sb="6" eb="7">
      <t>トウ</t>
    </rPh>
    <phoneticPr fontId="4"/>
  </si>
  <si>
    <t>２　プール活動・水遊び</t>
    <phoneticPr fontId="4"/>
  </si>
  <si>
    <t>３　園外活動</t>
    <rPh sb="2" eb="3">
      <t>エン</t>
    </rPh>
    <rPh sb="3" eb="4">
      <t>ガイ</t>
    </rPh>
    <rPh sb="4" eb="6">
      <t>カツドウ</t>
    </rPh>
    <phoneticPr fontId="3"/>
  </si>
  <si>
    <t>法人名</t>
    <rPh sb="0" eb="2">
      <t>ホウジン</t>
    </rPh>
    <rPh sb="2" eb="3">
      <t>メイ</t>
    </rPh>
    <phoneticPr fontId="3"/>
  </si>
  <si>
    <t>担当者氏名</t>
    <rPh sb="0" eb="3">
      <t>タントウシャ</t>
    </rPh>
    <rPh sb="3" eb="5">
      <t>シメイ</t>
    </rPh>
    <phoneticPr fontId="3"/>
  </si>
  <si>
    <t>電話番号</t>
    <rPh sb="0" eb="2">
      <t>デンワ</t>
    </rPh>
    <rPh sb="2" eb="4">
      <t>バンゴウ</t>
    </rPh>
    <phoneticPr fontId="3"/>
  </si>
  <si>
    <t>チェック欄</t>
    <rPh sb="4" eb="5">
      <t>ラン</t>
    </rPh>
    <phoneticPr fontId="3"/>
  </si>
  <si>
    <t>添付書類一覧（次の書類を添付してください。）</t>
    <rPh sb="0" eb="2">
      <t>テンプ</t>
    </rPh>
    <rPh sb="2" eb="4">
      <t>ショルイ</t>
    </rPh>
    <rPh sb="4" eb="6">
      <t>イチラン</t>
    </rPh>
    <rPh sb="7" eb="8">
      <t>ツギ</t>
    </rPh>
    <rPh sb="9" eb="11">
      <t>ショルイ</t>
    </rPh>
    <rPh sb="12" eb="14">
      <t>テンプ</t>
    </rPh>
    <phoneticPr fontId="3"/>
  </si>
  <si>
    <t>指導監査出席予定者</t>
    <rPh sb="0" eb="2">
      <t>シドウ</t>
    </rPh>
    <rPh sb="2" eb="4">
      <t>カンサ</t>
    </rPh>
    <rPh sb="4" eb="6">
      <t>シュッセキ</t>
    </rPh>
    <rPh sb="6" eb="9">
      <t>ヨテイシャ</t>
    </rPh>
    <phoneticPr fontId="3"/>
  </si>
  <si>
    <t>□</t>
    <phoneticPr fontId="3"/>
  </si>
  <si>
    <t>役職</t>
    <rPh sb="0" eb="2">
      <t>ヤクショク</t>
    </rPh>
    <phoneticPr fontId="3"/>
  </si>
  <si>
    <t>氏名</t>
    <rPh sb="0" eb="2">
      <t>シメイ</t>
    </rPh>
    <phoneticPr fontId="3"/>
  </si>
  <si>
    <t>□</t>
    <phoneticPr fontId="3"/>
  </si>
  <si>
    <t>ホームページアドレス</t>
    <phoneticPr fontId="3"/>
  </si>
  <si>
    <t>運営規程（園則）</t>
    <rPh sb="0" eb="2">
      <t>ウンエイ</t>
    </rPh>
    <rPh sb="2" eb="4">
      <t>キテイ</t>
    </rPh>
    <rPh sb="5" eb="6">
      <t>エン</t>
    </rPh>
    <rPh sb="6" eb="7">
      <t>ノリ</t>
    </rPh>
    <phoneticPr fontId="3"/>
  </si>
  <si>
    <t>保育園のしおり</t>
    <rPh sb="0" eb="2">
      <t>ホイク</t>
    </rPh>
    <rPh sb="2" eb="3">
      <t>エン</t>
    </rPh>
    <phoneticPr fontId="3"/>
  </si>
  <si>
    <t>施設平面図（各部屋の用途(年齢)、面積が分かるもの）</t>
    <rPh sb="0" eb="2">
      <t>シセツ</t>
    </rPh>
    <rPh sb="2" eb="5">
      <t>ヘイメンズ</t>
    </rPh>
    <rPh sb="6" eb="7">
      <t>カク</t>
    </rPh>
    <rPh sb="7" eb="9">
      <t>ヘヤ</t>
    </rPh>
    <rPh sb="10" eb="12">
      <t>ヨウト</t>
    </rPh>
    <rPh sb="13" eb="15">
      <t>ネンレイ</t>
    </rPh>
    <rPh sb="17" eb="19">
      <t>メンセキ</t>
    </rPh>
    <rPh sb="20" eb="21">
      <t>ワ</t>
    </rPh>
    <phoneticPr fontId="3"/>
  </si>
  <si>
    <t>保育所名</t>
    <rPh sb="0" eb="2">
      <t>ホイク</t>
    </rPh>
    <rPh sb="2" eb="3">
      <t>ショ</t>
    </rPh>
    <rPh sb="3" eb="4">
      <t>メイ</t>
    </rPh>
    <phoneticPr fontId="3"/>
  </si>
  <si>
    <t>職務分担表（職員の担当クラス及び担当業務が分かるもの）</t>
    <rPh sb="0" eb="2">
      <t>ショクム</t>
    </rPh>
    <rPh sb="2" eb="4">
      <t>ブンタン</t>
    </rPh>
    <rPh sb="4" eb="5">
      <t>ヒョウ</t>
    </rPh>
    <rPh sb="6" eb="8">
      <t>ショクイン</t>
    </rPh>
    <rPh sb="9" eb="11">
      <t>タントウ</t>
    </rPh>
    <rPh sb="14" eb="15">
      <t>オヨ</t>
    </rPh>
    <rPh sb="16" eb="18">
      <t>タントウ</t>
    </rPh>
    <rPh sb="18" eb="20">
      <t>ギョウム</t>
    </rPh>
    <rPh sb="21" eb="22">
      <t>ワ</t>
    </rPh>
    <phoneticPr fontId="3"/>
  </si>
  <si>
    <t>保育士平常１</t>
    <phoneticPr fontId="4"/>
  </si>
  <si>
    <t>保育士平常２</t>
    <phoneticPr fontId="4"/>
  </si>
  <si>
    <t>保育士遅出</t>
    <phoneticPr fontId="4"/>
  </si>
  <si>
    <t>（注）</t>
    <rPh sb="1" eb="2">
      <t>チュウ</t>
    </rPh>
    <phoneticPr fontId="3"/>
  </si>
  <si>
    <t>１　本表の代わりに、既存の資料（シフト表等）を提出していただいても差し支えありません。</t>
    <rPh sb="2" eb="3">
      <t>ホン</t>
    </rPh>
    <rPh sb="3" eb="4">
      <t>ピョウ</t>
    </rPh>
    <rPh sb="5" eb="6">
      <t>カ</t>
    </rPh>
    <rPh sb="33" eb="34">
      <t>サ</t>
    </rPh>
    <rPh sb="35" eb="36">
      <t>ツカ</t>
    </rPh>
    <phoneticPr fontId="3"/>
  </si>
  <si>
    <t>（注）　該当の□を、■又は☑にしてください。</t>
    <rPh sb="1" eb="2">
      <t>チュウ</t>
    </rPh>
    <rPh sb="4" eb="6">
      <t>ガイトウ</t>
    </rPh>
    <rPh sb="11" eb="12">
      <t>マタ</t>
    </rPh>
    <phoneticPr fontId="3"/>
  </si>
  <si>
    <t>外部研修
（参加の有無）</t>
    <phoneticPr fontId="4"/>
  </si>
  <si>
    <t>（注）　各項目の有無をドロップダウンから選択してください。</t>
    <rPh sb="4" eb="5">
      <t>カク</t>
    </rPh>
    <rPh sb="5" eb="7">
      <t>コウモク</t>
    </rPh>
    <rPh sb="8" eb="10">
      <t>ウム</t>
    </rPh>
    <rPh sb="20" eb="22">
      <t>センタク</t>
    </rPh>
    <phoneticPr fontId="3"/>
  </si>
  <si>
    <t>（注）　各項目の有無をドロップダウンから選択してください。</t>
    <phoneticPr fontId="3"/>
  </si>
  <si>
    <t>※　該当の□を、■又は☑にしてください。</t>
    <phoneticPr fontId="4"/>
  </si>
  <si>
    <t>（注）防火対策についての地域防災組織等との連携について具体的な取組があれば記入してください。</t>
    <rPh sb="31" eb="33">
      <t>トリク</t>
    </rPh>
    <phoneticPr fontId="4"/>
  </si>
  <si>
    <t>※　該当の□を、■又は☑にしてください。</t>
    <phoneticPr fontId="3"/>
  </si>
  <si>
    <t>（２）施設の点検状況　　　※　該当の□を、■又は☑にしてください。</t>
    <phoneticPr fontId="4"/>
  </si>
  <si>
    <t>園長　又は　保育士</t>
    <rPh sb="3" eb="4">
      <t>マタ</t>
    </rPh>
    <phoneticPr fontId="3"/>
  </si>
  <si>
    <t>■有　・　□無</t>
    <phoneticPr fontId="4"/>
  </si>
  <si>
    <t>（記載例）
・防犯対策（不審者対応等）マニュアルの整備
・警察等関係機関との協力・連携体制の構築
・玄関の施錠（送迎時以外）
・防犯装置（非常警報装置、防犯カメラ（○台）等）の設置</t>
    <phoneticPr fontId="3"/>
  </si>
  <si>
    <t>（３）施設の安全管理に係る具体的取組</t>
    <rPh sb="6" eb="8">
      <t>アンゼン</t>
    </rPh>
    <rPh sb="8" eb="10">
      <t>カンリ</t>
    </rPh>
    <rPh sb="11" eb="12">
      <t>カカ</t>
    </rPh>
    <rPh sb="13" eb="16">
      <t>グタイテキ</t>
    </rPh>
    <rPh sb="16" eb="18">
      <t>トリクミ</t>
    </rPh>
    <phoneticPr fontId="4"/>
  </si>
  <si>
    <t>※　該当の□を、■又は☑にしてください。</t>
    <phoneticPr fontId="4"/>
  </si>
  <si>
    <t>【取組事項】　□研修　□職員会議　□朝礼等　□その他　□実施していない</t>
    <rPh sb="28" eb="30">
      <t>ジッシ</t>
    </rPh>
    <phoneticPr fontId="4"/>
  </si>
  <si>
    <t>＜取組事例＞</t>
    <phoneticPr fontId="4"/>
  </si>
  <si>
    <t>２　食事時間等の状況</t>
    <rPh sb="6" eb="7">
      <t>トウ</t>
    </rPh>
    <phoneticPr fontId="4"/>
  </si>
  <si>
    <t>時　　　分～　　　時　　　分</t>
    <phoneticPr fontId="4"/>
  </si>
  <si>
    <t>おやつ</t>
    <phoneticPr fontId="3"/>
  </si>
  <si>
    <t>時　　分～　　　　　　時　　分～</t>
    <phoneticPr fontId="3"/>
  </si>
  <si>
    <t>週(月)　　　　　　　　回程度作成</t>
    <phoneticPr fontId="4"/>
  </si>
  <si>
    <t>提供する保育の質の自己評価の実施</t>
    <rPh sb="0" eb="2">
      <t>テイキョウ</t>
    </rPh>
    <rPh sb="4" eb="6">
      <t>ホイク</t>
    </rPh>
    <rPh sb="7" eb="8">
      <t>シツ</t>
    </rPh>
    <rPh sb="9" eb="11">
      <t>ジコ</t>
    </rPh>
    <rPh sb="11" eb="13">
      <t>ヒョウカ</t>
    </rPh>
    <rPh sb="14" eb="16">
      <t>ジッシ</t>
    </rPh>
    <phoneticPr fontId="4"/>
  </si>
  <si>
    <t>関係者評価の実施</t>
    <rPh sb="0" eb="3">
      <t>カンケイシャ</t>
    </rPh>
    <rPh sb="3" eb="5">
      <t>ヒョウカ</t>
    </rPh>
    <phoneticPr fontId="4"/>
  </si>
  <si>
    <t>第三者評価の実施</t>
    <rPh sb="0" eb="3">
      <t>ダイサンシャ</t>
    </rPh>
    <rPh sb="3" eb="5">
      <t>ヒョウカ</t>
    </rPh>
    <phoneticPr fontId="4"/>
  </si>
  <si>
    <t>関係者評価、第三者評価の結果の公表</t>
    <phoneticPr fontId="3"/>
  </si>
  <si>
    <t>（注）</t>
    <phoneticPr fontId="3"/>
  </si>
  <si>
    <t>１　「保育所における自己評価ガイドライン」を参照してください。</t>
    <rPh sb="3" eb="5">
      <t>ホイク</t>
    </rPh>
    <rPh sb="5" eb="6">
      <t>ショ</t>
    </rPh>
    <rPh sb="10" eb="12">
      <t>ジコ</t>
    </rPh>
    <rPh sb="12" eb="14">
      <t>ヒョウカ</t>
    </rPh>
    <rPh sb="22" eb="24">
      <t>サンショウ</t>
    </rPh>
    <phoneticPr fontId="4"/>
  </si>
  <si>
    <t>３　第三者評価は過去３年以内に受審した場合も含めて記載してください。</t>
    <rPh sb="2" eb="5">
      <t>ダイサンシャ</t>
    </rPh>
    <rPh sb="5" eb="7">
      <t>ヒョウカ</t>
    </rPh>
    <rPh sb="8" eb="10">
      <t>カコ</t>
    </rPh>
    <rPh sb="11" eb="12">
      <t>ネン</t>
    </rPh>
    <rPh sb="12" eb="14">
      <t>イナイ</t>
    </rPh>
    <rPh sb="15" eb="17">
      <t>ジュシン</t>
    </rPh>
    <rPh sb="19" eb="21">
      <t>バアイ</t>
    </rPh>
    <rPh sb="22" eb="23">
      <t>フク</t>
    </rPh>
    <rPh sb="25" eb="27">
      <t>キサイ</t>
    </rPh>
    <phoneticPr fontId="4"/>
  </si>
  <si>
    <t>(注)　歯科健診についても記入してください。</t>
    <rPh sb="6" eb="8">
      <t>ケンシン</t>
    </rPh>
    <phoneticPr fontId="3"/>
  </si>
  <si>
    <t>１　子どもの人権に十分配慮するとともに、子ども一人一人の人格を尊重した保育</t>
    <rPh sb="25" eb="27">
      <t>ヒトリ</t>
    </rPh>
    <phoneticPr fontId="4"/>
  </si>
  <si>
    <t>該当の□を、■又は☑にしてください。</t>
    <phoneticPr fontId="4"/>
  </si>
  <si>
    <t>点検項目</t>
    <rPh sb="0" eb="2">
      <t>テンケン</t>
    </rPh>
    <rPh sb="2" eb="4">
      <t>コウモク</t>
    </rPh>
    <phoneticPr fontId="4"/>
  </si>
  <si>
    <t>は　い</t>
    <phoneticPr fontId="4"/>
  </si>
  <si>
    <t>該当なし</t>
    <rPh sb="0" eb="2">
      <t>ガイトウ</t>
    </rPh>
    <phoneticPr fontId="4"/>
  </si>
  <si>
    <t>いいえ</t>
    <phoneticPr fontId="4"/>
  </si>
  <si>
    <t>□</t>
    <phoneticPr fontId="4"/>
  </si>
  <si>
    <t>法人とその役員は、次のいずれかに該当しませんか。
　□　暴力団
　□　暴力団員等（暴力団員又は暴力団員でなくなった日から5年を経過しない者）
　□　暴力団又は暴力団員と社会的に非難されるべき関係を有する者</t>
    <rPh sb="0" eb="2">
      <t>ホウジン</t>
    </rPh>
    <rPh sb="9" eb="10">
      <t>ツギ</t>
    </rPh>
    <rPh sb="16" eb="18">
      <t>ガイトウ</t>
    </rPh>
    <rPh sb="77" eb="78">
      <t>マタ</t>
    </rPh>
    <phoneticPr fontId="4"/>
  </si>
  <si>
    <r>
      <t xml:space="preserve">該当
しない
</t>
    </r>
    <r>
      <rPr>
        <sz val="14"/>
        <rFont val="ＭＳ Ｐゴシック"/>
        <family val="3"/>
        <charset val="128"/>
        <scheme val="minor"/>
      </rPr>
      <t>□</t>
    </r>
    <rPh sb="0" eb="2">
      <t>ガイトウ</t>
    </rPh>
    <phoneticPr fontId="4"/>
  </si>
  <si>
    <r>
      <t xml:space="preserve">確認していない
</t>
    </r>
    <r>
      <rPr>
        <sz val="14"/>
        <rFont val="ＭＳ Ｐゴシック"/>
        <family val="3"/>
        <charset val="128"/>
        <scheme val="minor"/>
      </rPr>
      <t>□</t>
    </r>
    <rPh sb="0" eb="2">
      <t>カクニン</t>
    </rPh>
    <phoneticPr fontId="4"/>
  </si>
  <si>
    <r>
      <t xml:space="preserve">該当
する
</t>
    </r>
    <r>
      <rPr>
        <sz val="14"/>
        <rFont val="ＭＳ Ｐゴシック"/>
        <family val="3"/>
        <charset val="128"/>
        <scheme val="minor"/>
      </rPr>
      <t>□</t>
    </r>
    <rPh sb="0" eb="2">
      <t>ガイトウ</t>
    </rPh>
    <phoneticPr fontId="4"/>
  </si>
  <si>
    <r>
      <t>　</t>
    </r>
    <r>
      <rPr>
        <sz val="10.5"/>
        <rFont val="Times New Roman"/>
        <family val="1"/>
      </rPr>
      <t/>
    </r>
    <phoneticPr fontId="4"/>
  </si>
  <si>
    <t>□</t>
    <phoneticPr fontId="4"/>
  </si>
  <si>
    <t>□</t>
    <phoneticPr fontId="4"/>
  </si>
  <si>
    <r>
      <rPr>
        <sz val="6"/>
        <rFont val="ＭＳ Ｐゴシック"/>
        <family val="3"/>
        <charset val="128"/>
        <scheme val="minor"/>
      </rPr>
      <t xml:space="preserve">ある
</t>
    </r>
    <r>
      <rPr>
        <sz val="14"/>
        <rFont val="ＭＳ Ｐゴシック"/>
        <family val="3"/>
        <charset val="128"/>
        <scheme val="minor"/>
      </rPr>
      <t>□</t>
    </r>
    <phoneticPr fontId="4"/>
  </si>
  <si>
    <r>
      <rPr>
        <sz val="6"/>
        <rFont val="ＭＳ Ｐゴシック"/>
        <family val="3"/>
        <charset val="128"/>
        <scheme val="minor"/>
      </rPr>
      <t>いない</t>
    </r>
    <r>
      <rPr>
        <sz val="14"/>
        <rFont val="ＭＳ Ｐゴシック"/>
        <family val="3"/>
        <charset val="128"/>
        <scheme val="minor"/>
      </rPr>
      <t>□</t>
    </r>
    <phoneticPr fontId="4"/>
  </si>
  <si>
    <r>
      <t xml:space="preserve">いる
</t>
    </r>
    <r>
      <rPr>
        <sz val="14"/>
        <rFont val="ＭＳ Ｐゴシック"/>
        <family val="3"/>
        <charset val="128"/>
        <scheme val="minor"/>
      </rPr>
      <t>□</t>
    </r>
    <phoneticPr fontId="4"/>
  </si>
  <si>
    <t>運営規程の内容は、現状と合っていますか。</t>
    <rPh sb="0" eb="2">
      <t>ウンエイ</t>
    </rPh>
    <rPh sb="2" eb="4">
      <t>キテイ</t>
    </rPh>
    <rPh sb="5" eb="7">
      <t>ナイヨウ</t>
    </rPh>
    <rPh sb="9" eb="11">
      <t>ゲンジョウ</t>
    </rPh>
    <rPh sb="12" eb="13">
      <t>ア</t>
    </rPh>
    <phoneticPr fontId="4"/>
  </si>
  <si>
    <r>
      <rPr>
        <sz val="6"/>
        <rFont val="ＭＳ Ｐゴシック"/>
        <family val="3"/>
        <charset val="128"/>
        <scheme val="minor"/>
      </rPr>
      <t xml:space="preserve">ない
</t>
    </r>
    <r>
      <rPr>
        <sz val="14"/>
        <rFont val="ＭＳ Ｐゴシック"/>
        <family val="3"/>
        <charset val="128"/>
        <scheme val="minor"/>
      </rPr>
      <t>□</t>
    </r>
    <phoneticPr fontId="4"/>
  </si>
  <si>
    <t>１　一般原則</t>
    <rPh sb="2" eb="4">
      <t>イッパン</t>
    </rPh>
    <rPh sb="4" eb="6">
      <t>ゲンソク</t>
    </rPh>
    <phoneticPr fontId="4"/>
  </si>
  <si>
    <t>地域社会との交流及び連携を図り、児童の保護者及び地域社会に対し、運営の内容を適切に説明するよう努めていますか。</t>
    <phoneticPr fontId="3"/>
  </si>
  <si>
    <t>施設の構造設備は、採光、換気等園児の保健衛生や危害防止に十分な考慮を払って設けられていますか。</t>
    <rPh sb="15" eb="17">
      <t>エンジ</t>
    </rPh>
    <phoneticPr fontId="3"/>
  </si>
  <si>
    <t>施設は、良質かつ適切な内容及び水準の保育等の提供を行うことにより、園児が健やかに成長するために適切な環境が等しく確保されることを目指すものとなっていますか。</t>
    <rPh sb="0" eb="2">
      <t>シセツ</t>
    </rPh>
    <rPh sb="20" eb="21">
      <t>トウ</t>
    </rPh>
    <rPh sb="33" eb="35">
      <t>エンジ</t>
    </rPh>
    <phoneticPr fontId="3"/>
  </si>
  <si>
    <t>園児の意思及び人格を尊重して、その立場に立って保育等を提供するように努めていますか。</t>
    <rPh sb="0" eb="2">
      <t>エンジ</t>
    </rPh>
    <rPh sb="23" eb="26">
      <t>ホイクトウ</t>
    </rPh>
    <phoneticPr fontId="3"/>
  </si>
  <si>
    <t>園児の人権の擁護、虐待の防止等のため、責任者を設置する等必要な体制の整備を行うとともに、従業者に対し、研修を実施する等の措置を講ずるよう努めていますか。</t>
    <rPh sb="0" eb="2">
      <t>エンジ</t>
    </rPh>
    <phoneticPr fontId="3"/>
  </si>
  <si>
    <t>２　非常災害</t>
    <rPh sb="2" eb="4">
      <t>ヒジョウ</t>
    </rPh>
    <rPh sb="4" eb="6">
      <t>サイガイ</t>
    </rPh>
    <phoneticPr fontId="4"/>
  </si>
  <si>
    <t>避難及び消火に対する訓練は、少なくとも毎月１回行っていますか。</t>
    <rPh sb="23" eb="24">
      <t>オコナ</t>
    </rPh>
    <phoneticPr fontId="3"/>
  </si>
  <si>
    <t>非常災害時の関係機関への通報、連絡体制、地域との連携の体制を整備し、それらを定期的に職員や園児の保護者等に周知していますか。</t>
    <rPh sb="45" eb="47">
      <t>エンジ</t>
    </rPh>
    <rPh sb="51" eb="52">
      <t>トウ</t>
    </rPh>
    <phoneticPr fontId="3"/>
  </si>
  <si>
    <t>職員は、常に自己研鑽に励み、必要な知識及び技能の修得、維持及び向上に努めていますか。</t>
    <rPh sb="9" eb="10">
      <t>サン</t>
    </rPh>
    <phoneticPr fontId="19" alignment="distributed"/>
  </si>
  <si>
    <t>園児の使用する設備、食器等又は飲用に供する水の衛生的管理に努め、衛生上必要な措置を講じていますか。</t>
    <rPh sb="0" eb="2">
      <t>エンジ</t>
    </rPh>
    <phoneticPr fontId="3"/>
  </si>
  <si>
    <t>施設で感染症や食中毒が発生、まん延しないように必要な措置を講じていますか。</t>
    <phoneticPr fontId="3"/>
  </si>
  <si>
    <t>施設には、必要な医薬品その他の医療品を備え、それらを適正に管理していますか。</t>
    <rPh sb="26" eb="28">
      <t>テキセイ</t>
    </rPh>
    <phoneticPr fontId="3"/>
  </si>
  <si>
    <t>園児に提供する食事の献立は、変化に富み、その健全な発育に必要な栄養量を含有するものとなっていますか。</t>
    <rPh sb="0" eb="2">
      <t>エンジ</t>
    </rPh>
    <rPh sb="3" eb="5">
      <t>テイキョウ</t>
    </rPh>
    <rPh sb="7" eb="9">
      <t>ショクジ</t>
    </rPh>
    <phoneticPr fontId="3"/>
  </si>
  <si>
    <t>園児に提供する食事は、食品の種類、調理方法について、栄養や園児の身体的状況及び嗜好を考慮したものとなっていますか。</t>
    <rPh sb="29" eb="31">
      <t>エンジ</t>
    </rPh>
    <rPh sb="39" eb="40">
      <t>シ</t>
    </rPh>
    <phoneticPr fontId="19" alignment="distributed"/>
  </si>
  <si>
    <t>園児に提供する食事の調理は、あらかじめ作成された献立に従って行っていますか。</t>
    <rPh sb="30" eb="31">
      <t>オコナ</t>
    </rPh>
    <phoneticPr fontId="3"/>
  </si>
  <si>
    <t>園児の健康な生活の基本としての食を営む力の育成に努めていますか。</t>
    <rPh sb="0" eb="2">
      <t>エンジ</t>
    </rPh>
    <phoneticPr fontId="3"/>
  </si>
  <si>
    <t>園児に対し、入所時の健康診断、少なくとも１年に２回の定期健康診断及び臨時の健康診断を、学校保健安全法に規定する健康診断に準じて行っていますか。</t>
    <rPh sb="0" eb="2">
      <t>エンジ</t>
    </rPh>
    <rPh sb="63" eb="64">
      <t>オコナ</t>
    </rPh>
    <phoneticPr fontId="3"/>
  </si>
  <si>
    <t>職員の健康診断に当たっては、特に園児の食事を調理する者につき、綿密な注意を払っていますか。</t>
    <rPh sb="16" eb="18">
      <t>エンジ</t>
    </rPh>
    <rPh sb="37" eb="38">
      <t>ハラ</t>
    </rPh>
    <phoneticPr fontId="3"/>
  </si>
  <si>
    <t>園児の保護者等からの苦情に迅速かつ適切に対応するために、苦情を受け付けるための窓口を設置する等の必要な措置を講じていますか。</t>
    <rPh sb="0" eb="2">
      <t>エンジ</t>
    </rPh>
    <rPh sb="3" eb="5">
      <t>ホゴ</t>
    </rPh>
    <rPh sb="5" eb="6">
      <t>シャ</t>
    </rPh>
    <rPh sb="6" eb="7">
      <t>トウ</t>
    </rPh>
    <phoneticPr fontId="3"/>
  </si>
  <si>
    <t>園児の保護者等から苦情を受け付けた場合には、当該苦情の内容等を記録していますか。</t>
    <phoneticPr fontId="3"/>
  </si>
  <si>
    <t>園児の保護者等からの苦情に関して市が実施する事業に協力するよう努めていますか。</t>
    <phoneticPr fontId="3"/>
  </si>
  <si>
    <t>運営適正化委員会が行う調査にできる限り協力していますか。</t>
    <phoneticPr fontId="3"/>
  </si>
  <si>
    <t>保育は、養護及び教育を一体的に行い、その内容については、厚生労働大臣が定める指針に従っていますか。</t>
    <rPh sb="41" eb="42">
      <t>シタガ</t>
    </rPh>
    <phoneticPr fontId="3"/>
  </si>
  <si>
    <t>園児の保護者と密接な連絡をとり、保育の内容等につき、その保護者の理解及び協力を得るよう努めていますか。</t>
    <rPh sb="0" eb="2">
      <t>エンジ</t>
    </rPh>
    <phoneticPr fontId="3"/>
  </si>
  <si>
    <t>運営規程の概要、職員の勤務体制、利用者負担その他の重要事項を記した文書を交付して説明を行い、当該提供の開始について利用申込者の同意を得ていますか。</t>
    <phoneticPr fontId="3"/>
  </si>
  <si>
    <t>保育等の提供に当たっては、園児の心身の状況、その置かれている環境等の把握に努めていますか。</t>
    <rPh sb="2" eb="3">
      <t>トウ</t>
    </rPh>
    <rPh sb="13" eb="15">
      <t>エンジ</t>
    </rPh>
    <phoneticPr fontId="3"/>
  </si>
  <si>
    <t>保育等の提供の終了に際しては、小学校における教育等との円滑な接続に資するよう、園児に係る情報の提供や密接な連携に努めていますか。</t>
    <rPh sb="2" eb="3">
      <t>トウ</t>
    </rPh>
    <rPh sb="24" eb="25">
      <t>トウ</t>
    </rPh>
    <rPh sb="39" eb="41">
      <t>エンジ</t>
    </rPh>
    <rPh sb="50" eb="52">
      <t>ミッセツ</t>
    </rPh>
    <phoneticPr fontId="4"/>
  </si>
  <si>
    <t>保育等の提供日、内容その他必要な事項を記録していますか。</t>
    <rPh sb="0" eb="2">
      <t>ホイク</t>
    </rPh>
    <rPh sb="2" eb="3">
      <t>トウ</t>
    </rPh>
    <rPh sb="4" eb="6">
      <t>テイキョウ</t>
    </rPh>
    <rPh sb="6" eb="7">
      <t>ヒ</t>
    </rPh>
    <rPh sb="8" eb="10">
      <t>ナイヨウ</t>
    </rPh>
    <rPh sb="12" eb="13">
      <t>タ</t>
    </rPh>
    <rPh sb="13" eb="15">
      <t>ヒツヨウ</t>
    </rPh>
    <rPh sb="16" eb="18">
      <t>ジコウ</t>
    </rPh>
    <rPh sb="19" eb="21">
      <t>キロク</t>
    </rPh>
    <phoneticPr fontId="4"/>
  </si>
  <si>
    <t>法定代理受領で施設型給付費の支給を受けた場合は、支給認定保護者に対し、施設型給付費の額を通知していますか。</t>
    <phoneticPr fontId="3"/>
  </si>
  <si>
    <t>自らその提供する保育等の質の評価を行い、改善を図っていますか。</t>
    <rPh sb="10" eb="11">
      <t>トウ</t>
    </rPh>
    <rPh sb="23" eb="24">
      <t>ハカ</t>
    </rPh>
    <phoneticPr fontId="3"/>
  </si>
  <si>
    <t>定期的に保護者やその他の関係者による評価、外部の者による評価を受けて、それらの結果を公表し、改善を図っていますか。</t>
    <rPh sb="49" eb="50">
      <t>ハカ</t>
    </rPh>
    <phoneticPr fontId="3"/>
  </si>
  <si>
    <t>園児の心身の状況や置かれている環境等の的確な把握に努め、園児やその保護者の相談に適切に応じ、必要な助言や援助を行っていますか。</t>
    <rPh sb="0" eb="2">
      <t>エンジ</t>
    </rPh>
    <rPh sb="28" eb="30">
      <t>エンジ</t>
    </rPh>
    <rPh sb="55" eb="56">
      <t>オコナ</t>
    </rPh>
    <phoneticPr fontId="3"/>
  </si>
  <si>
    <t>特定教育・保育を受けている園児の保護者が偽りその他不正な行為によって施設型給付費の支給を受け、又は受けようとしたときは、遅滞なく、意見を付してその旨を市に通知していますか。</t>
    <rPh sb="13" eb="15">
      <t>エンジ</t>
    </rPh>
    <phoneticPr fontId="3"/>
  </si>
  <si>
    <t>シフト表を作成するなど、職員の勤務の体制を定めていますか。</t>
    <rPh sb="3" eb="4">
      <t>ヒョウ</t>
    </rPh>
    <rPh sb="5" eb="7">
      <t>サクセイ</t>
    </rPh>
    <rPh sb="12" eb="14">
      <t>ショクイン</t>
    </rPh>
    <phoneticPr fontId="3"/>
  </si>
  <si>
    <t>職員の資質の向上のために、研修の機会を確保していますか。</t>
    <phoneticPr fontId="3"/>
  </si>
  <si>
    <t>施設の見やすい場所に、運営規程の概要、職員の勤務の体制、利用者負担その他の重要事項を掲示していますか。</t>
    <phoneticPr fontId="3"/>
  </si>
  <si>
    <t>園児の国籍、信条、社会的身分、保育等の提供に要する費用を負担するか否かによって、差別的取扱いをしていませんか。</t>
    <rPh sb="0" eb="2">
      <t>エンジ</t>
    </rPh>
    <rPh sb="17" eb="18">
      <t>トウ</t>
    </rPh>
    <phoneticPr fontId="3"/>
  </si>
  <si>
    <t>職員が、正当な理由がなく、業務上知り得た園児やその家族の秘密を漏らしたことがありましたか。</t>
    <rPh sb="20" eb="22">
      <t>エンジ</t>
    </rPh>
    <phoneticPr fontId="3"/>
  </si>
  <si>
    <t>小学校や他の特定教育・保育施設等に対して、園児に関する情報を提供する際には、あらかじめ文書でその保護者の同意を得ていますか。</t>
    <rPh sb="21" eb="23">
      <t>エンジ</t>
    </rPh>
    <phoneticPr fontId="3"/>
  </si>
  <si>
    <t>保護者が、その希望を踏まえて適切に特定教育・保育施設を選択することができるように、その提供する特定教育・保育の内容に関する情報の提供を行っていますか。</t>
    <rPh sb="67" eb="68">
      <t>オコナ</t>
    </rPh>
    <phoneticPr fontId="3"/>
  </si>
  <si>
    <t>施設の広告は、虚偽又は誇大なものとなっていませんか。</t>
    <rPh sb="0" eb="2">
      <t>シセツ</t>
    </rPh>
    <rPh sb="9" eb="10">
      <t>マタ</t>
    </rPh>
    <phoneticPr fontId="3"/>
  </si>
  <si>
    <t>他の教育・保育施設やその職員などに対し、貴施設を紹介することの対償として、金品などの財産上の利益を供与していませんか。</t>
    <rPh sb="0" eb="1">
      <t>タ</t>
    </rPh>
    <rPh sb="20" eb="21">
      <t>キ</t>
    </rPh>
    <rPh sb="21" eb="23">
      <t>シセツ</t>
    </rPh>
    <phoneticPr fontId="3"/>
  </si>
  <si>
    <t>他の教育・保育施設やその職員などから、園児やその家族を紹介することの対償として、金品などの財産上の利益を供与していませんか。</t>
    <rPh sb="19" eb="21">
      <t>エンジ</t>
    </rPh>
    <phoneticPr fontId="3"/>
  </si>
  <si>
    <t>施設の運営に当たって、地域住民やその活動等との連携、協力を行うなど、地域との交流に努めていますか。</t>
    <rPh sb="0" eb="2">
      <t>シセツ</t>
    </rPh>
    <rPh sb="18" eb="20">
      <t>カツドウ</t>
    </rPh>
    <phoneticPr fontId="3"/>
  </si>
  <si>
    <t>園児に対する保育等の提供により事故が発生した場合は、速やかに市、当該園児の家族等に連絡を行うとともに、必要な措置を講じていますか。</t>
    <rPh sb="0" eb="2">
      <t>エンジ</t>
    </rPh>
    <rPh sb="8" eb="9">
      <t>トウ</t>
    </rPh>
    <rPh sb="32" eb="34">
      <t>トウガイ</t>
    </rPh>
    <rPh sb="34" eb="36">
      <t>エンジ</t>
    </rPh>
    <phoneticPr fontId="3"/>
  </si>
  <si>
    <t>特定教育・保育の事業の会計をその他の事業の会計と区分していますか。</t>
    <rPh sb="0" eb="2">
      <t>トクテイ</t>
    </rPh>
    <rPh sb="2" eb="4">
      <t>キョウイク</t>
    </rPh>
    <rPh sb="5" eb="7">
      <t>ホイク</t>
    </rPh>
    <rPh sb="8" eb="10">
      <t>ジギョウ</t>
    </rPh>
    <rPh sb="11" eb="13">
      <t>カイケイ</t>
    </rPh>
    <rPh sb="16" eb="17">
      <t>タ</t>
    </rPh>
    <rPh sb="18" eb="20">
      <t>ジギョウ</t>
    </rPh>
    <rPh sb="21" eb="23">
      <t>カイケイ</t>
    </rPh>
    <rPh sb="24" eb="26">
      <t>クブン</t>
    </rPh>
    <phoneticPr fontId="4"/>
  </si>
  <si>
    <t>職員、設備及び会計に関する諸記録を整備していますか。</t>
    <phoneticPr fontId="3"/>
  </si>
  <si>
    <t>次の記録を整備し、その完結の日から５年間保存していますか。
　□　保育等の提供に当たっての計画
　□　提供した保育等の提供日、内容その他必要な事項の記録
　□　「１８　支給認定保護者に関する市への通知」に係る記録
　□　苦情の内容等の記録
　□　事故の状況及び事故に際して採った処置についての記録</t>
    <rPh sb="0" eb="1">
      <t>ツギ</t>
    </rPh>
    <rPh sb="35" eb="36">
      <t>トウ</t>
    </rPh>
    <rPh sb="102" eb="103">
      <t>カカ</t>
    </rPh>
    <rPh sb="104" eb="106">
      <t>キロク</t>
    </rPh>
    <phoneticPr fontId="3"/>
  </si>
  <si>
    <t>２　上記は例示ですので、各保育所の実態に合わせて勤務時間や人数を修正してください。</t>
    <phoneticPr fontId="3"/>
  </si>
  <si>
    <t>就業規則の労働基準監督署へ届出（従業員10人以上の場合に限る。）</t>
    <rPh sb="28" eb="29">
      <t>カギ</t>
    </rPh>
    <phoneticPr fontId="4"/>
  </si>
  <si>
    <t>36協定（時間外・休日労働）締結と労働基準監督署への届出　　</t>
    <phoneticPr fontId="4"/>
  </si>
  <si>
    <t>対象　　　　　　　人
有期の場合更新しているか。　　□はい　　　□いいえ
休憩時間は妥当か（6時間を超える場合45分、8時間を超える場合1時間）。
　　　　　　　　　　　　　　　　　　　　□はい　　　□いいえ</t>
    <phoneticPr fontId="4"/>
  </si>
  <si>
    <t>チェック</t>
    <phoneticPr fontId="3"/>
  </si>
  <si>
    <t>施設長、園長
(副施設長含む)</t>
    <rPh sb="0" eb="2">
      <t>シセツ</t>
    </rPh>
    <rPh sb="2" eb="3">
      <t>チョウ</t>
    </rPh>
    <rPh sb="4" eb="6">
      <t>エンチョウ</t>
    </rPh>
    <rPh sb="5" eb="6">
      <t>チョウ</t>
    </rPh>
    <rPh sb="8" eb="9">
      <t>フク</t>
    </rPh>
    <rPh sb="9" eb="11">
      <t>シセツ</t>
    </rPh>
    <rPh sb="11" eb="12">
      <t>チョウ</t>
    </rPh>
    <rPh sb="12" eb="13">
      <t>フク</t>
    </rPh>
    <phoneticPr fontId="4"/>
  </si>
  <si>
    <t>開催頻度
（内部研修のみ）</t>
    <rPh sb="0" eb="2">
      <t>カイサイ</t>
    </rPh>
    <rPh sb="2" eb="4">
      <t>ヒンド</t>
    </rPh>
    <rPh sb="6" eb="8">
      <t>ナイブ</t>
    </rPh>
    <rPh sb="8" eb="10">
      <t>ケンシュウ</t>
    </rPh>
    <phoneticPr fontId="4"/>
  </si>
  <si>
    <t>避難器具（滑り台、救助袋等）</t>
    <phoneticPr fontId="4"/>
  </si>
  <si>
    <t>防炎化
（内装、カーテン、じゅうたん、
ふとんなど）</t>
    <phoneticPr fontId="4"/>
  </si>
  <si>
    <t>（注）本表は、消防法、建築基準法に定める設備等を記載することとし、ここに掲げる以外の設備等があれば空欄に記入してください。</t>
    <rPh sb="52" eb="54">
      <t>キニュウ</t>
    </rPh>
    <phoneticPr fontId="4"/>
  </si>
  <si>
    <r>
      <t xml:space="preserve">（１）安全管理責任者　　　　 </t>
    </r>
    <r>
      <rPr>
        <u/>
        <sz val="12"/>
        <rFont val="ＭＳ Ｐ明朝"/>
        <family val="1"/>
        <charset val="128"/>
      </rPr>
      <t>職　　　　　　</t>
    </r>
    <r>
      <rPr>
        <sz val="12"/>
        <rFont val="ＭＳ Ｐ明朝"/>
        <family val="1"/>
        <charset val="128"/>
      </rPr>
      <t xml:space="preserve">　 </t>
    </r>
    <r>
      <rPr>
        <u/>
        <sz val="12"/>
        <rFont val="ＭＳ Ｐ明朝"/>
        <family val="1"/>
        <charset val="128"/>
      </rPr>
      <t>氏名　　　　　　　　　　</t>
    </r>
    <r>
      <rPr>
        <u/>
        <sz val="12"/>
        <color theme="0"/>
        <rFont val="ＭＳ Ｐ明朝"/>
        <family val="1"/>
        <charset val="128"/>
      </rPr>
      <t>あ</t>
    </r>
    <phoneticPr fontId="4"/>
  </si>
  <si>
    <t>日常的に利用する散歩の経路や公園等について、異常や危険性の有無、工事箇所や交通量等を含めて点検し、記録を付け、その情報を全職員で共有</t>
    <rPh sb="34" eb="36">
      <t>カショ</t>
    </rPh>
    <phoneticPr fontId="4"/>
  </si>
  <si>
    <t>（２）設備・備品</t>
    <rPh sb="6" eb="8">
      <t>ビヒン</t>
    </rPh>
    <phoneticPr fontId="4"/>
  </si>
  <si>
    <t>乳児室</t>
  </si>
  <si>
    <t>ほふく室</t>
  </si>
  <si>
    <t>保育室</t>
  </si>
  <si>
    <t>遊戯室</t>
    <rPh sb="0" eb="3">
      <t>ユウギシツ</t>
    </rPh>
    <phoneticPr fontId="4"/>
  </si>
  <si>
    <t>事務室</t>
    <rPh sb="0" eb="3">
      <t>ジムシツ</t>
    </rPh>
    <phoneticPr fontId="4"/>
  </si>
  <si>
    <t>医務室</t>
    <rPh sb="0" eb="2">
      <t>イム</t>
    </rPh>
    <rPh sb="2" eb="3">
      <t>シツ</t>
    </rPh>
    <phoneticPr fontId="4"/>
  </si>
  <si>
    <t>調理室</t>
  </si>
  <si>
    <t>便所</t>
    <rPh sb="0" eb="2">
      <t>ベンジョ</t>
    </rPh>
    <phoneticPr fontId="4"/>
  </si>
  <si>
    <t>保育士休憩室</t>
    <rPh sb="0" eb="3">
      <t>ホイクシ</t>
    </rPh>
    <rPh sb="3" eb="6">
      <t>キュウケイシツ</t>
    </rPh>
    <phoneticPr fontId="4"/>
  </si>
  <si>
    <t>ＡＥＤ</t>
  </si>
  <si>
    <r>
      <t>・施設が提供している場合の主食代　</t>
    </r>
    <r>
      <rPr>
        <u/>
        <sz val="12"/>
        <rFont val="ＭＳ Ｐ明朝"/>
        <family val="1"/>
        <charset val="128"/>
      </rPr>
      <t>月　　　　円/人</t>
    </r>
    <r>
      <rPr>
        <sz val="12"/>
        <rFont val="ＭＳ Ｐ明朝"/>
        <family val="1"/>
        <charset val="128"/>
      </rPr>
      <t>　　　・現物持参の場合　□</t>
    </r>
    <r>
      <rPr>
        <u/>
        <sz val="12"/>
        <rFont val="ＭＳ Ｐ明朝"/>
        <family val="1"/>
        <charset val="128"/>
      </rPr>
      <t>月　米　　合</t>
    </r>
    <r>
      <rPr>
        <sz val="12"/>
        <rFont val="ＭＳ Ｐ明朝"/>
        <family val="1"/>
        <charset val="128"/>
      </rPr>
      <t xml:space="preserve"> 又は □</t>
    </r>
    <r>
      <rPr>
        <u/>
        <sz val="12"/>
        <rFont val="ＭＳ Ｐ明朝"/>
        <family val="1"/>
        <charset val="128"/>
      </rPr>
      <t>ご飯</t>
    </r>
    <rPh sb="1" eb="3">
      <t>シセツ</t>
    </rPh>
    <rPh sb="4" eb="6">
      <t>テイキョウ</t>
    </rPh>
    <rPh sb="10" eb="12">
      <t>バアイ</t>
    </rPh>
    <rPh sb="13" eb="15">
      <t>シュショク</t>
    </rPh>
    <rPh sb="15" eb="16">
      <t>ダイ</t>
    </rPh>
    <rPh sb="24" eb="25">
      <t>ニン</t>
    </rPh>
    <rPh sb="45" eb="46">
      <t>マタ</t>
    </rPh>
    <phoneticPr fontId="4"/>
  </si>
  <si>
    <t>３歳未満児　　　　　　　・自園調理（ □直営・□業務委託 ）・　□外部搬入</t>
    <rPh sb="1" eb="2">
      <t>サイ</t>
    </rPh>
    <rPh sb="2" eb="4">
      <t>ミマン</t>
    </rPh>
    <rPh sb="4" eb="5">
      <t>ジ</t>
    </rPh>
    <rPh sb="24" eb="26">
      <t>ギョウム</t>
    </rPh>
    <rPh sb="26" eb="28">
      <t>イタク</t>
    </rPh>
    <phoneticPr fontId="4"/>
  </si>
  <si>
    <t>チェック</t>
    <phoneticPr fontId="3"/>
  </si>
  <si>
    <t>６　給食日誌の有無</t>
    <rPh sb="7" eb="9">
      <t>ウム</t>
    </rPh>
    <phoneticPr fontId="4"/>
  </si>
  <si>
    <t>□有　・　□無</t>
    <phoneticPr fontId="4"/>
  </si>
  <si>
    <t>　　内容（□味付け、□匂い、□鮮度、□量、□色彩、□食器、□その他（　　　　　　　　））</t>
    <rPh sb="11" eb="12">
      <t>ニオ</t>
    </rPh>
    <phoneticPr fontId="4"/>
  </si>
  <si>
    <t>実施日</t>
    <phoneticPr fontId="3"/>
  </si>
  <si>
    <t>調理室の出入り口、窓、排水口の鼠族、昆虫の防除設備</t>
    <phoneticPr fontId="3"/>
  </si>
  <si>
    <r>
      <t>・点検者</t>
    </r>
    <r>
      <rPr>
        <u/>
        <sz val="11"/>
        <rFont val="ＭＳ Ｐ明朝"/>
        <family val="1"/>
        <charset val="128"/>
      </rPr>
      <t>　　　　　　</t>
    </r>
  </si>
  <si>
    <r>
      <t>・点検項目</t>
    </r>
    <r>
      <rPr>
        <u/>
        <sz val="11"/>
        <rFont val="ＭＳ Ｐ明朝"/>
        <family val="1"/>
        <charset val="128"/>
      </rPr>
      <t>　　　　　　　　　　　　　　　　</t>
    </r>
  </si>
  <si>
    <t>・食材は下処理済みのものを購入（□はい・□いいえ）</t>
    <phoneticPr fontId="4"/>
  </si>
  <si>
    <t>項目</t>
    <rPh sb="0" eb="2">
      <t>コウモク</t>
    </rPh>
    <phoneticPr fontId="3"/>
  </si>
  <si>
    <t>地域及び家庭との結び付きを重視した運営を行い、小学校や他の特定教育・保育施設等との密接な連携に努めていますか。</t>
    <phoneticPr fontId="3"/>
  </si>
  <si>
    <t>施設には、消火器等の消火用具、非常口その他非常災害に必要な設備を設けていますか。</t>
    <rPh sb="0" eb="2">
      <t>シセツ</t>
    </rPh>
    <phoneticPr fontId="3"/>
  </si>
  <si>
    <t>園児の特性及び施設周辺地域の環境等を踏まえた非常災害に対する具体的計画を立て、不断の注意を払うとともに、非常災害に対する訓練を行っていますか。</t>
    <phoneticPr fontId="3"/>
  </si>
  <si>
    <t>保育等の提供を行っているときに、園児に体調の急変が生じた等の場合は、速やかに保護者や医療機関への連絡を行う等の必要な措置を講じていますか。</t>
    <rPh sb="2" eb="3">
      <t>トウ</t>
    </rPh>
    <rPh sb="16" eb="18">
      <t>エンジ</t>
    </rPh>
    <rPh sb="28" eb="29">
      <t>トウ</t>
    </rPh>
    <phoneticPr fontId="3"/>
  </si>
  <si>
    <t>職員であった者が、正当な理由がなく、業務上知り得た園児やその家族の秘密を漏らすことがないよう、必要な措置を講じていますか。</t>
    <phoneticPr fontId="3"/>
  </si>
  <si>
    <t>事故の発生又はその再発を防止するため、次の措置を講じていますか。
　□　事故が発生した場合の対応、事故発生の報告の方法等が記載された事故発生の防
　　止のための指針を整備すること。
　□　事故が発生した場合又はそれに至る危険性がある事態が生じた場合に、当該事実が
　　報告され、その分析を通じた改善策を従業者に周知徹底する体制を整備すること。
　□　事故発生の防止のための委員会及び従業者に対する研修を定期的に行うこと。</t>
    <rPh sb="49" eb="51">
      <t>ジコ</t>
    </rPh>
    <rPh sb="51" eb="53">
      <t>ハッセイ</t>
    </rPh>
    <phoneticPr fontId="3"/>
  </si>
  <si>
    <t>園児に対する保育等の提供により賠償すべき事故が発生した場合は、速やかに損害賠償を行っていますか。</t>
    <rPh sb="0" eb="2">
      <t>エンジ</t>
    </rPh>
    <rPh sb="8" eb="9">
      <t>トウ</t>
    </rPh>
    <rPh sb="40" eb="41">
      <t>オコナ</t>
    </rPh>
    <phoneticPr fontId="3"/>
  </si>
  <si>
    <t>　前回の実地による指導監査において指摘を受けた事項の対応状況</t>
    <rPh sb="4" eb="6">
      <t>ジッチ</t>
    </rPh>
    <rPh sb="9" eb="11">
      <t>シドウ</t>
    </rPh>
    <rPh sb="17" eb="19">
      <t>シテキ</t>
    </rPh>
    <rPh sb="20" eb="21">
      <t>ウ</t>
    </rPh>
    <phoneticPr fontId="3"/>
  </si>
  <si>
    <t>１　職員の勤務形態</t>
    <rPh sb="7" eb="9">
      <t>ケイタイ</t>
    </rPh>
    <phoneticPr fontId="4"/>
  </si>
  <si>
    <t>２　労働関係法規</t>
    <phoneticPr fontId="4"/>
  </si>
  <si>
    <t>３　職員の健康管理について</t>
    <phoneticPr fontId="3"/>
  </si>
  <si>
    <t>３－１　職員の研修状況等</t>
    <phoneticPr fontId="4"/>
  </si>
  <si>
    <t>４　災害事故防止対策の状況</t>
    <phoneticPr fontId="3"/>
  </si>
  <si>
    <t>５　児童福祉施設の安全管理について</t>
    <phoneticPr fontId="4"/>
  </si>
  <si>
    <t>５－１　児童の安全管理について</t>
    <rPh sb="4" eb="6">
      <t>ジドウ</t>
    </rPh>
    <rPh sb="7" eb="9">
      <t>アンゼン</t>
    </rPh>
    <rPh sb="9" eb="11">
      <t>カンリ</t>
    </rPh>
    <phoneticPr fontId="4"/>
  </si>
  <si>
    <t>５－２　児童の権利擁護</t>
    <rPh sb="4" eb="6">
      <t>ジドウ</t>
    </rPh>
    <rPh sb="7" eb="9">
      <t>ケンリ</t>
    </rPh>
    <rPh sb="9" eb="11">
      <t>ヨウゴ</t>
    </rPh>
    <phoneticPr fontId="4"/>
  </si>
  <si>
    <t>６　地域社会との交流や連携</t>
    <phoneticPr fontId="4"/>
  </si>
  <si>
    <t>６－１　建物設備の状況</t>
    <phoneticPr fontId="4"/>
  </si>
  <si>
    <t>昭和・平成・令和　　　年　　月　　日</t>
    <rPh sb="6" eb="8">
      <t>レイワ</t>
    </rPh>
    <phoneticPr fontId="3"/>
  </si>
  <si>
    <t>７　給食業務の状況</t>
    <phoneticPr fontId="3"/>
  </si>
  <si>
    <t>９　衛生管理</t>
    <phoneticPr fontId="4"/>
  </si>
  <si>
    <t>１０　苦情処理体制整備状況</t>
    <phoneticPr fontId="4"/>
  </si>
  <si>
    <t>１０－１　運営状況評価の実施状況</t>
    <rPh sb="5" eb="7">
      <t>ウンエイ</t>
    </rPh>
    <rPh sb="7" eb="9">
      <t>ジョウキョウ</t>
    </rPh>
    <rPh sb="9" eb="11">
      <t>ヒョウカ</t>
    </rPh>
    <rPh sb="12" eb="14">
      <t>ジッシ</t>
    </rPh>
    <rPh sb="14" eb="16">
      <t>ジョウキョウ</t>
    </rPh>
    <phoneticPr fontId="4"/>
  </si>
  <si>
    <t>自　己　点　検　シ　ー　ト</t>
    <rPh sb="0" eb="1">
      <t>ジ</t>
    </rPh>
    <rPh sb="2" eb="3">
      <t>オノレ</t>
    </rPh>
    <rPh sb="4" eb="5">
      <t>テン</t>
    </rPh>
    <rPh sb="6" eb="7">
      <t>ケン</t>
    </rPh>
    <phoneticPr fontId="4"/>
  </si>
  <si>
    <t>□市作成　　□園で作成　　　　　　　　　月単位、　　　週単位、　　　　日単位で作成</t>
    <phoneticPr fontId="4"/>
  </si>
  <si>
    <t>材料計算者（職　　　　　氏名　　　　　　　　　　　）、発注者（職　　　　　氏名　　　　　　　　　　　）
検収者　　　（職　　　　　氏名　　　　　　　　　　　）、保管者（職　　　　　氏名　　　　　　　　　　　）</t>
    <phoneticPr fontId="4"/>
  </si>
  <si>
    <t>検食実施者（職　　　　　氏名　　　　　　　　　　　）、検食実施時間　　　　時　　　分　　</t>
    <rPh sb="6" eb="7">
      <t>ショク</t>
    </rPh>
    <rPh sb="12" eb="14">
      <t>シメイ</t>
    </rPh>
    <rPh sb="27" eb="29">
      <t>ケンショク</t>
    </rPh>
    <rPh sb="29" eb="31">
      <t>ジッシ</t>
    </rPh>
    <rPh sb="31" eb="33">
      <t>ジカン</t>
    </rPh>
    <phoneticPr fontId="4"/>
  </si>
  <si>
    <t>（常時使用する労働者が５０人以上の場合）</t>
    <rPh sb="1" eb="3">
      <t>ジョウジ</t>
    </rPh>
    <rPh sb="3" eb="5">
      <t>シヨウ</t>
    </rPh>
    <rPh sb="7" eb="10">
      <t>ロウドウシャ</t>
    </rPh>
    <rPh sb="13" eb="16">
      <t>ニンイジョウ</t>
    </rPh>
    <rPh sb="17" eb="19">
      <t>バアイ</t>
    </rPh>
    <phoneticPr fontId="3"/>
  </si>
  <si>
    <t>（常時使用する労働者が１０人以上５０人未満の場合）</t>
    <rPh sb="1" eb="3">
      <t>ジョウジ</t>
    </rPh>
    <rPh sb="3" eb="5">
      <t>シヨウ</t>
    </rPh>
    <rPh sb="7" eb="10">
      <t>ロウドウシャ</t>
    </rPh>
    <rPh sb="13" eb="16">
      <t>ニンイジョウ</t>
    </rPh>
    <rPh sb="18" eb="19">
      <t>ニン</t>
    </rPh>
    <rPh sb="19" eb="21">
      <t>ミマン</t>
    </rPh>
    <rPh sb="22" eb="24">
      <t>バアイ</t>
    </rPh>
    <phoneticPr fontId="3"/>
  </si>
  <si>
    <t>※常時使用する労働者の数は、パートタイマー等の臨時的労働者の数を含めて、常態として使用する労働者の数をいいます。</t>
  </si>
  <si>
    <t>４月</t>
    <phoneticPr fontId="3"/>
  </si>
  <si>
    <t>５月</t>
  </si>
  <si>
    <t>６月</t>
  </si>
  <si>
    <t>７月</t>
  </si>
  <si>
    <t>８月</t>
  </si>
  <si>
    <t>９月</t>
  </si>
  <si>
    <t>１０月</t>
  </si>
  <si>
    <t>１１月</t>
  </si>
  <si>
    <t>１２月</t>
  </si>
  <si>
    <t>１月</t>
  </si>
  <si>
    <t>２月</t>
  </si>
  <si>
    <t>３月</t>
  </si>
  <si>
    <t>（２）衛生管理</t>
    <rPh sb="3" eb="5">
      <t>エイセイ</t>
    </rPh>
    <rPh sb="5" eb="7">
      <t>カンリ</t>
    </rPh>
    <phoneticPr fontId="4"/>
  </si>
  <si>
    <r>
      <t>【衛生管理者】　職　</t>
    </r>
    <r>
      <rPr>
        <u/>
        <sz val="10.5"/>
        <rFont val="ＭＳ 明朝"/>
        <family val="1"/>
        <charset val="128"/>
      </rPr>
      <t>○○○○</t>
    </r>
    <r>
      <rPr>
        <sz val="10.5"/>
        <rFont val="ＭＳ 明朝"/>
        <family val="1"/>
        <charset val="128"/>
      </rPr>
      <t>　　氏名　</t>
    </r>
    <r>
      <rPr>
        <u/>
        <sz val="10.5"/>
        <rFont val="ＭＳ 明朝"/>
        <family val="1"/>
        <charset val="128"/>
      </rPr>
      <t>○○　○○</t>
    </r>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phoneticPr fontId="4"/>
  </si>
  <si>
    <r>
      <t>【衛生推進者】　職　</t>
    </r>
    <r>
      <rPr>
        <u/>
        <sz val="10.5"/>
        <rFont val="ＭＳ 明朝"/>
        <family val="1"/>
        <charset val="128"/>
      </rPr>
      <t>○○○○</t>
    </r>
    <r>
      <rPr>
        <sz val="10.5"/>
        <rFont val="ＭＳ 明朝"/>
        <family val="1"/>
        <charset val="128"/>
      </rPr>
      <t>　　氏名　</t>
    </r>
    <r>
      <rPr>
        <u/>
        <sz val="10.5"/>
        <rFont val="ＭＳ 明朝"/>
        <family val="1"/>
        <charset val="128"/>
      </rPr>
      <t>○○　○○</t>
    </r>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rPh sb="3" eb="5">
      <t>スイシン</t>
    </rPh>
    <phoneticPr fontId="4"/>
  </si>
  <si>
    <r>
      <t>【産業医】　　　　　　　　　　　氏名　</t>
    </r>
    <r>
      <rPr>
        <u/>
        <sz val="10.5"/>
        <rFont val="ＭＳ 明朝"/>
        <family val="1"/>
        <charset val="128"/>
      </rPr>
      <t>○○　○○</t>
    </r>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rPh sb="1" eb="4">
      <t>サンギョウイ</t>
    </rPh>
    <phoneticPr fontId="4"/>
  </si>
  <si>
    <t>防火管理者の届出</t>
    <rPh sb="0" eb="5">
      <t>ボウカカンリシャ</t>
    </rPh>
    <rPh sb="6" eb="8">
      <t>トドケデ</t>
    </rPh>
    <phoneticPr fontId="3"/>
  </si>
  <si>
    <t>園メールアドレス</t>
    <rPh sb="0" eb="1">
      <t>エン</t>
    </rPh>
    <phoneticPr fontId="3"/>
  </si>
  <si>
    <t>事故の状況及び事故に際して採った処置について記録していますか。</t>
    <phoneticPr fontId="3"/>
  </si>
  <si>
    <t>ラッピング等により、外から車内が「見えにくい」若しくは「全く見えない」バスとなっていませんか。</t>
    <rPh sb="5" eb="6">
      <t>トウ</t>
    </rPh>
    <rPh sb="10" eb="11">
      <t>ソト</t>
    </rPh>
    <rPh sb="13" eb="15">
      <t>シャナイ</t>
    </rPh>
    <rPh sb="17" eb="18">
      <t>ミ</t>
    </rPh>
    <rPh sb="23" eb="24">
      <t>モ</t>
    </rPh>
    <rPh sb="28" eb="29">
      <t>マッタ</t>
    </rPh>
    <rPh sb="30" eb="31">
      <t>ミ</t>
    </rPh>
    <phoneticPr fontId="3"/>
  </si>
  <si>
    <t>バス送迎を利用している子どもの欠席連絡等の出欠状況に関する情報について、保護者への速やかな確認及び職員間（園とバスとの間を含む。）における情報共有をしていますか。</t>
    <rPh sb="2" eb="4">
      <t>ソウゲイ</t>
    </rPh>
    <rPh sb="5" eb="7">
      <t>リヨウ</t>
    </rPh>
    <rPh sb="11" eb="12">
      <t>コ</t>
    </rPh>
    <rPh sb="15" eb="20">
      <t>ケッセキレンラクトウ</t>
    </rPh>
    <rPh sb="21" eb="25">
      <t>シュッケツジョウキョウ</t>
    </rPh>
    <rPh sb="26" eb="27">
      <t>カン</t>
    </rPh>
    <rPh sb="29" eb="31">
      <t>ジョウホウ</t>
    </rPh>
    <rPh sb="36" eb="39">
      <t>ホゴシャ</t>
    </rPh>
    <rPh sb="41" eb="42">
      <t>スミ</t>
    </rPh>
    <rPh sb="45" eb="48">
      <t>カクニンオヨ</t>
    </rPh>
    <rPh sb="49" eb="52">
      <t>ショクインカン</t>
    </rPh>
    <rPh sb="53" eb="54">
      <t>エン</t>
    </rPh>
    <rPh sb="59" eb="60">
      <t>アイダ</t>
    </rPh>
    <rPh sb="61" eb="62">
      <t>フク</t>
    </rPh>
    <rPh sb="69" eb="71">
      <t>ジョウホウ</t>
    </rPh>
    <rPh sb="71" eb="73">
      <t>キョウユウ</t>
    </rPh>
    <phoneticPr fontId="3"/>
  </si>
  <si>
    <t>次に掲げる場面において、ダブルチェック体制をとっていますか。
　□　登降園時や散歩等の園外活動の前後等における子どもの人数確認
　□　降車後の車内の確認</t>
    <rPh sb="0" eb="1">
      <t>ツギ</t>
    </rPh>
    <rPh sb="2" eb="3">
      <t>カカ</t>
    </rPh>
    <rPh sb="5" eb="7">
      <t>バメン</t>
    </rPh>
    <rPh sb="19" eb="21">
      <t>タイセイ</t>
    </rPh>
    <rPh sb="34" eb="37">
      <t>トウコウエン</t>
    </rPh>
    <rPh sb="37" eb="38">
      <t>ジ</t>
    </rPh>
    <rPh sb="39" eb="42">
      <t>サンポトウ</t>
    </rPh>
    <rPh sb="43" eb="47">
      <t>エンガイカツドウ</t>
    </rPh>
    <rPh sb="48" eb="51">
      <t>ゼンゴトウ</t>
    </rPh>
    <rPh sb="55" eb="56">
      <t>コ</t>
    </rPh>
    <rPh sb="59" eb="63">
      <t>ニンズウカクニン</t>
    </rPh>
    <rPh sb="67" eb="69">
      <t>コウシャ</t>
    </rPh>
    <rPh sb="69" eb="70">
      <t>ゴ</t>
    </rPh>
    <rPh sb="71" eb="73">
      <t>シャナイ</t>
    </rPh>
    <rPh sb="74" eb="76">
      <t>カクニン</t>
    </rPh>
    <phoneticPr fontId="3"/>
  </si>
  <si>
    <t>運転を担当する職員の他に子どもの対応ができる職員が同乗していますか。また、それぞれの職員が欠けた場合の代替職員に対する引き継ぎ等の対策を行っていますか。</t>
    <rPh sb="0" eb="2">
      <t>ウンテン</t>
    </rPh>
    <rPh sb="3" eb="5">
      <t>タントウ</t>
    </rPh>
    <rPh sb="7" eb="9">
      <t>ショクイン</t>
    </rPh>
    <rPh sb="10" eb="11">
      <t>ホカ</t>
    </rPh>
    <rPh sb="12" eb="13">
      <t>コ</t>
    </rPh>
    <rPh sb="16" eb="18">
      <t>タイオウ</t>
    </rPh>
    <rPh sb="22" eb="24">
      <t>ショクイン</t>
    </rPh>
    <rPh sb="25" eb="27">
      <t>ドウジョウ</t>
    </rPh>
    <rPh sb="42" eb="44">
      <t>ショクイン</t>
    </rPh>
    <rPh sb="45" eb="46">
      <t>カ</t>
    </rPh>
    <rPh sb="48" eb="50">
      <t>バアイ</t>
    </rPh>
    <rPh sb="51" eb="55">
      <t>ダイタイショクイン</t>
    </rPh>
    <rPh sb="56" eb="57">
      <t>タイ</t>
    </rPh>
    <rPh sb="59" eb="60">
      <t>ヒ</t>
    </rPh>
    <rPh sb="61" eb="62">
      <t>ツ</t>
    </rPh>
    <rPh sb="63" eb="64">
      <t>トウ</t>
    </rPh>
    <rPh sb="65" eb="67">
      <t>タイサク</t>
    </rPh>
    <rPh sb="68" eb="69">
      <t>オコナ</t>
    </rPh>
    <phoneticPr fontId="3"/>
  </si>
  <si>
    <t>送迎バスの運行の安全管理に関するマニュアルやチェックリストの記入様式、乗車名簿等を整備していますか。</t>
    <rPh sb="0" eb="2">
      <t>ソウゲイ</t>
    </rPh>
    <rPh sb="5" eb="7">
      <t>ウンコウ</t>
    </rPh>
    <rPh sb="8" eb="12">
      <t>アンゼンカンリ</t>
    </rPh>
    <rPh sb="13" eb="14">
      <t>カン</t>
    </rPh>
    <rPh sb="30" eb="34">
      <t>キニュウヨウシキ</t>
    </rPh>
    <rPh sb="35" eb="40">
      <t>ジョウシャメイボトウ</t>
    </rPh>
    <rPh sb="41" eb="43">
      <t>セイビ</t>
    </rPh>
    <phoneticPr fontId="3"/>
  </si>
  <si>
    <t>安全計画、危機管理マニュアル、送迎バスの運行の安全管理に関するマニュアルについて、定期的に研修や会議を開催する等、園の職員及びバス運行に関係する者の間で周知共有が図られていますか。</t>
    <rPh sb="0" eb="4">
      <t>アンゼンケイカク</t>
    </rPh>
    <rPh sb="5" eb="9">
      <t>キキカンリ</t>
    </rPh>
    <rPh sb="15" eb="17">
      <t>ソウゲイ</t>
    </rPh>
    <rPh sb="20" eb="22">
      <t>ウンコウ</t>
    </rPh>
    <rPh sb="23" eb="27">
      <t>アンゼンカンリ</t>
    </rPh>
    <rPh sb="28" eb="29">
      <t>カン</t>
    </rPh>
    <rPh sb="41" eb="44">
      <t>テイキテキ</t>
    </rPh>
    <rPh sb="45" eb="47">
      <t>ケンシュウ</t>
    </rPh>
    <rPh sb="48" eb="50">
      <t>カイギ</t>
    </rPh>
    <rPh sb="51" eb="53">
      <t>カイサイ</t>
    </rPh>
    <rPh sb="55" eb="56">
      <t>ナド</t>
    </rPh>
    <rPh sb="57" eb="58">
      <t>エン</t>
    </rPh>
    <rPh sb="59" eb="62">
      <t>ショクインオヨ</t>
    </rPh>
    <rPh sb="65" eb="67">
      <t>ウンコウ</t>
    </rPh>
    <rPh sb="68" eb="70">
      <t>カンケイ</t>
    </rPh>
    <rPh sb="72" eb="73">
      <t>モノ</t>
    </rPh>
    <rPh sb="74" eb="75">
      <t>アイダ</t>
    </rPh>
    <rPh sb="76" eb="80">
      <t>シュウチキョウユウ</t>
    </rPh>
    <rPh sb="81" eb="82">
      <t>ハカ</t>
    </rPh>
    <phoneticPr fontId="3"/>
  </si>
  <si>
    <t>重要事項説明書</t>
    <rPh sb="0" eb="2">
      <t>ジュウヨウ</t>
    </rPh>
    <rPh sb="2" eb="4">
      <t>ジコウ</t>
    </rPh>
    <rPh sb="4" eb="6">
      <t>セツメイ</t>
    </rPh>
    <rPh sb="6" eb="7">
      <t>ショ</t>
    </rPh>
    <phoneticPr fontId="3"/>
  </si>
  <si>
    <t>３　安全計画</t>
    <rPh sb="2" eb="6">
      <t>アンゼンケイカク</t>
    </rPh>
    <phoneticPr fontId="3"/>
  </si>
  <si>
    <t>職員に対し、安全計画について周知するとともに、当該計画に基づき、研修及び訓練を定期的に実施していますか。</t>
    <rPh sb="0" eb="2">
      <t>ショクイン</t>
    </rPh>
    <rPh sb="3" eb="4">
      <t>タイ</t>
    </rPh>
    <rPh sb="6" eb="10">
      <t>アンゼンケイカク</t>
    </rPh>
    <rPh sb="14" eb="16">
      <t>シュウチ</t>
    </rPh>
    <rPh sb="23" eb="27">
      <t>トウガイケイカク</t>
    </rPh>
    <rPh sb="28" eb="29">
      <t>モト</t>
    </rPh>
    <rPh sb="32" eb="34">
      <t>ケンシュウ</t>
    </rPh>
    <rPh sb="34" eb="35">
      <t>オヨ</t>
    </rPh>
    <rPh sb="36" eb="38">
      <t>クンレン</t>
    </rPh>
    <rPh sb="39" eb="42">
      <t>テイキテキ</t>
    </rPh>
    <rPh sb="43" eb="45">
      <t>ジッシ</t>
    </rPh>
    <phoneticPr fontId="3"/>
  </si>
  <si>
    <t>定期的に安全計画の見直しを行い、必要に応じて安全計画の変更を行っていますか。</t>
    <rPh sb="4" eb="8">
      <t>アンゼンケイカク</t>
    </rPh>
    <rPh sb="9" eb="11">
      <t>ミナオ</t>
    </rPh>
    <rPh sb="13" eb="14">
      <t>オコナ</t>
    </rPh>
    <rPh sb="16" eb="18">
      <t>ヒツヨウ</t>
    </rPh>
    <rPh sb="19" eb="20">
      <t>オウ</t>
    </rPh>
    <rPh sb="22" eb="26">
      <t>アンゼンケイカク</t>
    </rPh>
    <rPh sb="27" eb="29">
      <t>ヘンコウ</t>
    </rPh>
    <rPh sb="30" eb="31">
      <t>オコナ</t>
    </rPh>
    <phoneticPr fontId="3"/>
  </si>
  <si>
    <t>保護者に対し、安全計画に基づく取組の内容等について周知していますか。</t>
    <rPh sb="0" eb="3">
      <t>ホゴシャ</t>
    </rPh>
    <rPh sb="4" eb="5">
      <t>タイ</t>
    </rPh>
    <rPh sb="7" eb="11">
      <t>アンゼンケイカク</t>
    </rPh>
    <rPh sb="12" eb="13">
      <t>モト</t>
    </rPh>
    <rPh sb="15" eb="17">
      <t>トリクミ</t>
    </rPh>
    <rPh sb="18" eb="21">
      <t>ナイヨウトウ</t>
    </rPh>
    <rPh sb="25" eb="27">
      <t>シュウチ</t>
    </rPh>
    <phoneticPr fontId="3"/>
  </si>
  <si>
    <t>安全計画を策定し、当該計画に従い必要な措置を講じていますか。</t>
    <rPh sb="0" eb="4">
      <t>アンゼンケイカク</t>
    </rPh>
    <rPh sb="5" eb="7">
      <t>サクテイ</t>
    </rPh>
    <rPh sb="9" eb="13">
      <t>トウガイケイカク</t>
    </rPh>
    <rPh sb="14" eb="15">
      <t>シタガ</t>
    </rPh>
    <rPh sb="16" eb="18">
      <t>ヒツヨウ</t>
    </rPh>
    <rPh sb="19" eb="21">
      <t>ソチ</t>
    </rPh>
    <rPh sb="22" eb="23">
      <t>コウ</t>
    </rPh>
    <phoneticPr fontId="3"/>
  </si>
  <si>
    <t>４　職員の知識及び技能の向上等</t>
    <phoneticPr fontId="3"/>
  </si>
  <si>
    <t>５　衛生管理等</t>
    <phoneticPr fontId="3"/>
  </si>
  <si>
    <t>６　食事</t>
    <rPh sb="2" eb="4">
      <t>ショクジ</t>
    </rPh>
    <phoneticPr fontId="4"/>
  </si>
  <si>
    <t>７　園児及び職員の健康診断</t>
    <rPh sb="2" eb="4">
      <t>エンジ</t>
    </rPh>
    <phoneticPr fontId="3"/>
  </si>
  <si>
    <t>８　苦情への対応</t>
    <rPh sb="2" eb="4">
      <t>クジョウ</t>
    </rPh>
    <rPh sb="6" eb="8">
      <t>タイオウ</t>
    </rPh>
    <phoneticPr fontId="4"/>
  </si>
  <si>
    <t>９　保育の内容</t>
    <rPh sb="2" eb="4">
      <t>ホイク</t>
    </rPh>
    <rPh sb="5" eb="7">
      <t>ナイヨウ</t>
    </rPh>
    <phoneticPr fontId="4"/>
  </si>
  <si>
    <t>１０　保護者との連絡</t>
    <rPh sb="3" eb="6">
      <t>ホゴシャ</t>
    </rPh>
    <rPh sb="8" eb="10">
      <t>レンラク</t>
    </rPh>
    <phoneticPr fontId="4"/>
  </si>
  <si>
    <t>１１　内容及び手続の説明及び同意</t>
    <phoneticPr fontId="4"/>
  </si>
  <si>
    <t>１２　心身の状況等の把握</t>
    <rPh sb="3" eb="5">
      <t>シンシン</t>
    </rPh>
    <rPh sb="6" eb="8">
      <t>ジョウキョウ</t>
    </rPh>
    <rPh sb="8" eb="9">
      <t>トウ</t>
    </rPh>
    <rPh sb="10" eb="12">
      <t>ハアク</t>
    </rPh>
    <phoneticPr fontId="4"/>
  </si>
  <si>
    <t>１３　小学校等との連携</t>
    <rPh sb="3" eb="6">
      <t>ショウガッコウ</t>
    </rPh>
    <rPh sb="6" eb="7">
      <t>トウ</t>
    </rPh>
    <rPh sb="9" eb="11">
      <t>レンケイ</t>
    </rPh>
    <phoneticPr fontId="4"/>
  </si>
  <si>
    <t>１４　保育等の提供の記録</t>
    <rPh sb="5" eb="6">
      <t>トウ</t>
    </rPh>
    <phoneticPr fontId="3"/>
  </si>
  <si>
    <t>１５　施設型給付費の額に係る通知等</t>
    <rPh sb="3" eb="6">
      <t>シセツガタ</t>
    </rPh>
    <rPh sb="6" eb="8">
      <t>キュウフ</t>
    </rPh>
    <rPh sb="8" eb="9">
      <t>ヒ</t>
    </rPh>
    <rPh sb="10" eb="11">
      <t>ガク</t>
    </rPh>
    <rPh sb="12" eb="13">
      <t>カカワ</t>
    </rPh>
    <rPh sb="14" eb="16">
      <t>ツウチ</t>
    </rPh>
    <rPh sb="16" eb="17">
      <t>トウ</t>
    </rPh>
    <phoneticPr fontId="4"/>
  </si>
  <si>
    <t>１６　保育等に関する評価等</t>
    <rPh sb="3" eb="5">
      <t>ホイク</t>
    </rPh>
    <rPh sb="5" eb="6">
      <t>トウ</t>
    </rPh>
    <rPh sb="7" eb="8">
      <t>カン</t>
    </rPh>
    <rPh sb="10" eb="12">
      <t>ヒョウカ</t>
    </rPh>
    <rPh sb="12" eb="13">
      <t>トウ</t>
    </rPh>
    <phoneticPr fontId="4"/>
  </si>
  <si>
    <t>１７　相談及び援助</t>
    <rPh sb="3" eb="5">
      <t>ソウダン</t>
    </rPh>
    <rPh sb="5" eb="6">
      <t>オヨ</t>
    </rPh>
    <rPh sb="7" eb="9">
      <t>エンジョ</t>
    </rPh>
    <phoneticPr fontId="4"/>
  </si>
  <si>
    <t>１８　緊急時等の対応</t>
    <rPh sb="3" eb="6">
      <t>キンキュウジ</t>
    </rPh>
    <rPh sb="6" eb="7">
      <t>トウ</t>
    </rPh>
    <rPh sb="8" eb="10">
      <t>タイオウ</t>
    </rPh>
    <phoneticPr fontId="4"/>
  </si>
  <si>
    <t>１９　支給認定保護者に関する市への通知</t>
    <rPh sb="3" eb="5">
      <t>シキュウ</t>
    </rPh>
    <rPh sb="5" eb="7">
      <t>ニンテイ</t>
    </rPh>
    <rPh sb="7" eb="10">
      <t>ホゴシャ</t>
    </rPh>
    <rPh sb="11" eb="12">
      <t>カン</t>
    </rPh>
    <rPh sb="14" eb="15">
      <t>シ</t>
    </rPh>
    <rPh sb="17" eb="19">
      <t>ツウチ</t>
    </rPh>
    <phoneticPr fontId="4"/>
  </si>
  <si>
    <t>２０　勤務体制の確保等</t>
    <rPh sb="3" eb="5">
      <t>キンム</t>
    </rPh>
    <rPh sb="5" eb="7">
      <t>タイセイ</t>
    </rPh>
    <rPh sb="8" eb="10">
      <t>カクホ</t>
    </rPh>
    <rPh sb="10" eb="11">
      <t>トウ</t>
    </rPh>
    <phoneticPr fontId="4"/>
  </si>
  <si>
    <t>２１　掲示</t>
    <rPh sb="3" eb="5">
      <t>ケイジ</t>
    </rPh>
    <phoneticPr fontId="4"/>
  </si>
  <si>
    <t>２２　園児を平等に取り扱う原則</t>
    <rPh sb="3" eb="5">
      <t>エンジ</t>
    </rPh>
    <rPh sb="6" eb="8">
      <t>ビョウドウ</t>
    </rPh>
    <rPh sb="9" eb="10">
      <t>ト</t>
    </rPh>
    <rPh sb="11" eb="12">
      <t>アツカ</t>
    </rPh>
    <rPh sb="13" eb="15">
      <t>ゲンソク</t>
    </rPh>
    <phoneticPr fontId="4"/>
  </si>
  <si>
    <t>２３　秘密保持等</t>
    <rPh sb="3" eb="5">
      <t>ヒミツ</t>
    </rPh>
    <rPh sb="5" eb="7">
      <t>ホジ</t>
    </rPh>
    <rPh sb="7" eb="8">
      <t>トウ</t>
    </rPh>
    <phoneticPr fontId="4"/>
  </si>
  <si>
    <t>２４　運営規程</t>
    <rPh sb="3" eb="5">
      <t>ウンエイ</t>
    </rPh>
    <rPh sb="5" eb="7">
      <t>キテイ</t>
    </rPh>
    <phoneticPr fontId="4"/>
  </si>
  <si>
    <t>２５　情報の提供等</t>
    <phoneticPr fontId="4"/>
  </si>
  <si>
    <t>２６　利益供与等の禁止</t>
    <rPh sb="3" eb="5">
      <t>リエキ</t>
    </rPh>
    <rPh sb="5" eb="8">
      <t>キョウヨナド</t>
    </rPh>
    <rPh sb="9" eb="11">
      <t>キンシ</t>
    </rPh>
    <phoneticPr fontId="4"/>
  </si>
  <si>
    <t>２７　地域との連携等</t>
    <rPh sb="3" eb="5">
      <t>チイキ</t>
    </rPh>
    <rPh sb="7" eb="9">
      <t>レンケイ</t>
    </rPh>
    <rPh sb="9" eb="10">
      <t>トウ</t>
    </rPh>
    <phoneticPr fontId="4"/>
  </si>
  <si>
    <t>２８　事故発生の防止及び発生時の対応</t>
    <rPh sb="3" eb="5">
      <t>ジコ</t>
    </rPh>
    <rPh sb="5" eb="7">
      <t>ハッセイ</t>
    </rPh>
    <rPh sb="8" eb="10">
      <t>ボウシ</t>
    </rPh>
    <rPh sb="10" eb="11">
      <t>オヨ</t>
    </rPh>
    <rPh sb="12" eb="14">
      <t>ハッセイ</t>
    </rPh>
    <rPh sb="14" eb="15">
      <t>ジ</t>
    </rPh>
    <rPh sb="16" eb="18">
      <t>タイオウ</t>
    </rPh>
    <phoneticPr fontId="4"/>
  </si>
  <si>
    <t>２９　会計の区分</t>
    <rPh sb="3" eb="5">
      <t>カイケイ</t>
    </rPh>
    <rPh sb="6" eb="8">
      <t>クブン</t>
    </rPh>
    <phoneticPr fontId="4"/>
  </si>
  <si>
    <t>３０　記録の整備</t>
    <rPh sb="3" eb="5">
      <t>キロク</t>
    </rPh>
    <rPh sb="6" eb="8">
      <t>セイビ</t>
    </rPh>
    <phoneticPr fontId="4"/>
  </si>
  <si>
    <t>３１　送迎バスに関する事項</t>
    <rPh sb="3" eb="5">
      <t>ソウゲイ</t>
    </rPh>
    <rPh sb="8" eb="9">
      <t>カン</t>
    </rPh>
    <rPh sb="11" eb="13">
      <t>ジコウ</t>
    </rPh>
    <phoneticPr fontId="3"/>
  </si>
  <si>
    <t>※「指摘・指導した事項」とは「是正又は改善を要する事項」及び「口頭で指摘した事項」の両方です。</t>
    <phoneticPr fontId="3"/>
  </si>
  <si>
    <t>※指摘(指導)事項とは、一般監査（施設監査）等の結果の「是正又は改善を要する事項」と「口頭で指摘した事項」です。</t>
    <phoneticPr fontId="3"/>
  </si>
  <si>
    <t>令和６年度保育所一般監査事前提出資料</t>
    <rPh sb="0" eb="2">
      <t>レイワ</t>
    </rPh>
    <rPh sb="3" eb="5">
      <t>ネンド</t>
    </rPh>
    <rPh sb="5" eb="7">
      <t>ホイク</t>
    </rPh>
    <rPh sb="7" eb="8">
      <t>ショ</t>
    </rPh>
    <rPh sb="8" eb="10">
      <t>イッパン</t>
    </rPh>
    <rPh sb="10" eb="12">
      <t>カンサ</t>
    </rPh>
    <rPh sb="12" eb="14">
      <t>ジゼン</t>
    </rPh>
    <rPh sb="14" eb="16">
      <t>テイシュツ</t>
    </rPh>
    <rPh sb="16" eb="18">
      <t>シリョウ</t>
    </rPh>
    <phoneticPr fontId="3"/>
  </si>
  <si>
    <t>（令和５年度）</t>
    <rPh sb="1" eb="3">
      <t>レイワ</t>
    </rPh>
    <rPh sb="4" eb="6">
      <t>ネンド</t>
    </rPh>
    <rPh sb="5" eb="6">
      <t>ドヘイネンド</t>
    </rPh>
    <phoneticPr fontId="4"/>
  </si>
  <si>
    <t>（１）実施状況（令和５年度）</t>
    <rPh sb="8" eb="10">
      <t>レイワ</t>
    </rPh>
    <phoneticPr fontId="4"/>
  </si>
  <si>
    <t>（２）研修計画の作成状況（令和５年度）</t>
    <rPh sb="3" eb="5">
      <t>ケンシュウ</t>
    </rPh>
    <rPh sb="13" eb="15">
      <t>レイワ</t>
    </rPh>
    <phoneticPr fontId="4"/>
  </si>
  <si>
    <t>（２）各種防災訓練の実施状況（令和５年度）</t>
    <rPh sb="15" eb="17">
      <t>レイワ</t>
    </rPh>
    <phoneticPr fontId="3"/>
  </si>
  <si>
    <t>８　園児の定期健康診断の実施状況（令和５年度）</t>
    <rPh sb="17" eb="19">
      <t>レイワ</t>
    </rPh>
    <phoneticPr fontId="4"/>
  </si>
  <si>
    <t xml:space="preserve"> （１）給食調理関係者の検便（令和５年度）</t>
    <rPh sb="15" eb="17">
      <t>レイワ</t>
    </rPh>
    <rPh sb="18" eb="20">
      <t>ネンド</t>
    </rPh>
    <rPh sb="19" eb="20">
      <t>ド</t>
    </rPh>
    <phoneticPr fontId="4"/>
  </si>
  <si>
    <t>採用時健康診断
（令和５年度採用）</t>
    <rPh sb="9" eb="11">
      <t>レイワ</t>
    </rPh>
    <phoneticPr fontId="4"/>
  </si>
  <si>
    <t>２　令和５年度に実施した施設は令和５年度の状況を、実施していない施設は令和６年度実施予定を記載してください。</t>
    <rPh sb="2" eb="4">
      <t>レイワ</t>
    </rPh>
    <rPh sb="5" eb="7">
      <t>ネンド</t>
    </rPh>
    <rPh sb="6" eb="7">
      <t>ド</t>
    </rPh>
    <rPh sb="15" eb="17">
      <t>レイワ</t>
    </rPh>
    <rPh sb="18" eb="20">
      <t>ネンド</t>
    </rPh>
    <rPh sb="19" eb="20">
      <t>ド</t>
    </rPh>
    <rPh sb="35" eb="37">
      <t>レイワ</t>
    </rPh>
    <rPh sb="38" eb="40">
      <t>ネンド</t>
    </rPh>
    <phoneticPr fontId="4"/>
  </si>
  <si>
    <t>令和5年度の出勤簿の写し</t>
    <rPh sb="0" eb="2">
      <t>レイワ</t>
    </rPh>
    <rPh sb="3" eb="5">
      <t>ネンド</t>
    </rPh>
    <rPh sb="6" eb="9">
      <t>シュッキンボ</t>
    </rPh>
    <rPh sb="10" eb="11">
      <t>ウツ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</si>
</sst>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quot; ㎡&quot;"/>
  </numFmts>
  <fonts count="4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sz val="28"/>
      <name val="ＭＳ ゴシック"/>
      <family val="3"/>
      <charset val="128"/>
    </font>
    <font>
      <sz val="11"/>
      <name val="ＭＳ Ｐ明朝"/>
      <family val="1"/>
      <charset val="128"/>
    </font>
    <font>
      <sz val="22"/>
      <name val="ＭＳ Ｐ明朝"/>
      <family val="1"/>
      <charset val="128"/>
    </font>
    <font>
      <sz val="14"/>
      <name val="ＭＳ Ｐ明朝"/>
      <family val="1"/>
      <charset val="128"/>
    </font>
    <font>
      <sz val="14"/>
      <color theme="1"/>
      <name val="ＭＳ Ｐ明朝"/>
      <family val="1"/>
      <charset val="128"/>
    </font>
    <font>
      <sz val="16"/>
      <name val="ＭＳ Ｐ明朝"/>
      <family val="1"/>
      <charset val="128"/>
    </font>
    <font>
      <sz val="11"/>
      <color theme="1"/>
      <name val="ＭＳ Ｐ明朝"/>
      <family val="1"/>
      <charset val="128"/>
    </font>
    <font>
      <sz val="12"/>
      <name val="ＭＳ Ｐ明朝"/>
      <family val="1"/>
      <charset val="128"/>
    </font>
    <font>
      <sz val="12"/>
      <color theme="1"/>
      <name val="ＭＳ Ｐ明朝"/>
      <family val="1"/>
      <charset val="128"/>
    </font>
    <font>
      <sz val="11"/>
      <name val="ＭＳ Ｐゴシック"/>
      <family val="3"/>
      <charset val="128"/>
    </font>
    <font>
      <sz val="10.5"/>
      <name val="ＭＳ Ｐゴシック"/>
      <family val="3"/>
      <charset val="128"/>
      <scheme val="minor"/>
    </font>
    <font>
      <sz val="5"/>
      <color rgb="FF000000"/>
      <name val="ＭＳ 明朝"/>
      <family val="1"/>
      <charset val="128"/>
    </font>
    <font>
      <sz val="20"/>
      <name val="ＭＳ Ｐゴシック"/>
      <family val="3"/>
      <charset val="128"/>
      <scheme val="minor"/>
    </font>
    <font>
      <sz val="9"/>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8"/>
      <name val="ＭＳ Ｐゴシック"/>
      <family val="3"/>
      <charset val="128"/>
      <scheme val="minor"/>
    </font>
    <font>
      <sz val="10.5"/>
      <name val="Times New Roman"/>
      <family val="1"/>
    </font>
    <font>
      <sz val="10"/>
      <color rgb="FF000000"/>
      <name val="ＭＳ Ｐゴシック"/>
      <family val="3"/>
      <charset val="128"/>
      <scheme val="minor"/>
    </font>
    <font>
      <sz val="12"/>
      <name val="ＭＳ 明朝"/>
      <family val="1"/>
      <charset val="128"/>
    </font>
    <font>
      <b/>
      <sz val="12"/>
      <color rgb="FF0070C0"/>
      <name val="ＭＳ Ｐ明朝"/>
      <family val="1"/>
      <charset val="128"/>
    </font>
    <font>
      <u/>
      <sz val="12"/>
      <name val="ＭＳ Ｐ明朝"/>
      <family val="1"/>
      <charset val="128"/>
    </font>
    <font>
      <u/>
      <sz val="12"/>
      <color theme="0"/>
      <name val="ＭＳ Ｐ明朝"/>
      <family val="1"/>
      <charset val="128"/>
    </font>
    <font>
      <sz val="12"/>
      <color rgb="FF0070C0"/>
      <name val="ＭＳ Ｐ明朝"/>
      <family val="1"/>
      <charset val="128"/>
    </font>
    <font>
      <u/>
      <sz val="11"/>
      <name val="ＭＳ Ｐ明朝"/>
      <family val="1"/>
      <charset val="128"/>
    </font>
    <font>
      <sz val="11"/>
      <name val="ＭＳ 明朝"/>
      <family val="1"/>
      <charset val="128"/>
    </font>
    <font>
      <b/>
      <sz val="12"/>
      <name val="ＭＳ Ｐ明朝"/>
      <family val="1"/>
      <charset val="128"/>
    </font>
    <font>
      <sz val="10.5"/>
      <name val="ＭＳ 明朝"/>
      <family val="1"/>
      <charset val="128"/>
    </font>
    <font>
      <sz val="10.5"/>
      <name val="Century"/>
      <family val="1"/>
    </font>
    <font>
      <u/>
      <sz val="10.5"/>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17">
    <xf numFmtId="0" fontId="0" fillId="0" borderId="0">
      <alignment vertical="center"/>
    </xf>
    <xf numFmtId="38" fontId="5" fillId="0" borderId="0" applyFont="0" applyFill="0" applyBorder="0" applyAlignment="0" applyProtection="0">
      <alignment vertical="center"/>
    </xf>
    <xf numFmtId="0" fontId="17" fillId="0" borderId="0">
      <alignment vertical="center"/>
    </xf>
    <xf numFmtId="0" fontId="17" fillId="0" borderId="0"/>
    <xf numFmtId="9" fontId="17" fillId="0" borderId="0" applyFont="0" applyFill="0" applyBorder="0" applyAlignment="0" applyProtection="0"/>
    <xf numFmtId="38" fontId="17" fillId="0" borderId="0" applyFont="0" applyFill="0" applyBorder="0" applyAlignment="0" applyProtection="0"/>
    <xf numFmtId="0" fontId="5"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2" fillId="0" borderId="0">
      <alignment vertical="center"/>
    </xf>
    <xf numFmtId="0" fontId="1" fillId="0" borderId="0">
      <alignment vertical="center"/>
    </xf>
    <xf numFmtId="0" fontId="1" fillId="0" borderId="0">
      <alignment vertical="center"/>
    </xf>
  </cellStyleXfs>
  <cellXfs count="303">
    <xf numFmtId="0" fontId="0" fillId="0" borderId="0" xfId="0">
      <alignment vertical="center"/>
    </xf>
    <xf numFmtId="0" fontId="7" fillId="0" borderId="0" xfId="0" applyFont="1">
      <alignment vertical="center"/>
    </xf>
    <xf numFmtId="0" fontId="15" fillId="0" borderId="0" xfId="0" applyFont="1">
      <alignment vertical="center"/>
    </xf>
    <xf numFmtId="0" fontId="16" fillId="0" borderId="0" xfId="0" applyFont="1">
      <alignment vertical="center"/>
    </xf>
    <xf numFmtId="0" fontId="6" fillId="0" borderId="0" xfId="2" applyFont="1">
      <alignment vertical="center"/>
    </xf>
    <xf numFmtId="0" fontId="6" fillId="0" borderId="37" xfId="2" applyFont="1" applyBorder="1" applyAlignment="1">
      <alignment horizontal="center" vertical="center" textRotation="255" shrinkToFit="1"/>
    </xf>
    <xf numFmtId="0" fontId="6" fillId="0" borderId="38" xfId="2" applyFont="1" applyBorder="1" applyAlignment="1">
      <alignment horizontal="center" vertical="center" textRotation="255" shrinkToFit="1"/>
    </xf>
    <xf numFmtId="0" fontId="6" fillId="0" borderId="39" xfId="2" applyFont="1" applyBorder="1" applyAlignment="1">
      <alignment horizontal="center" vertical="center" textRotation="255" shrinkToFit="1"/>
    </xf>
    <xf numFmtId="0" fontId="18" fillId="0" borderId="0" xfId="2" applyFont="1" applyAlignment="1">
      <alignment horizontal="justify" vertical="center"/>
    </xf>
    <xf numFmtId="0" fontId="24" fillId="0" borderId="14" xfId="2" applyFont="1" applyBorder="1" applyAlignment="1">
      <alignment vertical="center" wrapText="1"/>
    </xf>
    <xf numFmtId="0" fontId="25" fillId="0" borderId="1" xfId="2" applyFont="1" applyBorder="1" applyAlignment="1">
      <alignment horizontal="center" vertical="center" wrapText="1"/>
    </xf>
    <xf numFmtId="0" fontId="25" fillId="2" borderId="1" xfId="2" applyFont="1" applyFill="1" applyBorder="1" applyAlignment="1">
      <alignment horizontal="center" vertical="center" wrapText="1"/>
    </xf>
    <xf numFmtId="0" fontId="25" fillId="0" borderId="43" xfId="2" applyFont="1" applyBorder="1" applyAlignment="1">
      <alignment horizontal="center" vertical="center" wrapText="1"/>
    </xf>
    <xf numFmtId="0" fontId="24" fillId="0" borderId="1" xfId="2" applyFont="1" applyBorder="1" applyAlignment="1">
      <alignment vertical="center" wrapText="1"/>
    </xf>
    <xf numFmtId="0" fontId="23" fillId="3" borderId="42" xfId="2" applyFont="1" applyFill="1" applyBorder="1" applyAlignment="1">
      <alignment horizontal="center" vertical="center" wrapText="1"/>
    </xf>
    <xf numFmtId="0" fontId="25" fillId="0" borderId="14" xfId="2" applyFont="1" applyBorder="1" applyAlignment="1">
      <alignment horizontal="center" vertical="center" wrapText="1"/>
    </xf>
    <xf numFmtId="0" fontId="25" fillId="2" borderId="14" xfId="2" applyFont="1" applyFill="1" applyBorder="1" applyAlignment="1">
      <alignment horizontal="center" vertical="center" wrapText="1"/>
    </xf>
    <xf numFmtId="0" fontId="25" fillId="0" borderId="45" xfId="2" applyFont="1" applyBorder="1" applyAlignment="1">
      <alignment horizontal="center" vertical="center" wrapText="1"/>
    </xf>
    <xf numFmtId="0" fontId="6" fillId="0" borderId="46" xfId="2" applyFont="1" applyBorder="1" applyAlignment="1">
      <alignment horizontal="center" vertical="center" wrapText="1"/>
    </xf>
    <xf numFmtId="0" fontId="6" fillId="0" borderId="1" xfId="2" applyFont="1" applyBorder="1" applyAlignment="1">
      <alignment horizontal="center" vertical="center" wrapText="1"/>
    </xf>
    <xf numFmtId="0" fontId="6" fillId="0" borderId="44" xfId="2" applyFont="1" applyBorder="1" applyAlignment="1">
      <alignment horizontal="center" vertical="center" wrapText="1"/>
    </xf>
    <xf numFmtId="0" fontId="21" fillId="0" borderId="0" xfId="2" applyFont="1" applyAlignment="1">
      <alignment horizontal="justify" vertical="center"/>
    </xf>
    <xf numFmtId="0" fontId="6" fillId="0" borderId="49" xfId="2" applyFont="1" applyBorder="1" applyAlignment="1">
      <alignment horizontal="center" vertical="center" wrapText="1"/>
    </xf>
    <xf numFmtId="0" fontId="24" fillId="0" borderId="1" xfId="2" applyFont="1" applyBorder="1" applyAlignment="1">
      <alignment horizontal="center" vertical="center" wrapText="1"/>
    </xf>
    <xf numFmtId="0" fontId="6" fillId="0" borderId="42" xfId="2" applyFont="1" applyBorder="1" applyAlignment="1">
      <alignment horizontal="center" vertical="center" wrapText="1"/>
    </xf>
    <xf numFmtId="0" fontId="24" fillId="0" borderId="14" xfId="2" applyFont="1" applyBorder="1" applyAlignment="1">
      <alignment horizontal="center" vertical="center" wrapText="1"/>
    </xf>
    <xf numFmtId="0" fontId="23" fillId="3" borderId="42" xfId="2" applyFont="1" applyFill="1" applyBorder="1" applyAlignment="1">
      <alignment vertical="center" wrapText="1"/>
    </xf>
    <xf numFmtId="0" fontId="6" fillId="3" borderId="1" xfId="2" applyFont="1" applyFill="1" applyBorder="1" applyAlignment="1">
      <alignment horizontal="center" vertical="center" wrapText="1"/>
    </xf>
    <xf numFmtId="0" fontId="23" fillId="3" borderId="50"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24" fillId="0" borderId="10" xfId="2" applyFont="1" applyBorder="1" applyAlignment="1">
      <alignment vertical="center" wrapText="1"/>
    </xf>
    <xf numFmtId="0" fontId="6" fillId="0" borderId="42" xfId="2" applyFont="1" applyBorder="1" applyAlignment="1">
      <alignment vertical="center" wrapText="1"/>
    </xf>
    <xf numFmtId="0" fontId="6" fillId="0" borderId="44" xfId="2" applyFont="1" applyBorder="1" applyAlignment="1">
      <alignment vertical="center" wrapText="1"/>
    </xf>
    <xf numFmtId="0" fontId="6" fillId="0" borderId="46" xfId="2" applyFont="1" applyBorder="1" applyAlignment="1">
      <alignment vertical="center" wrapText="1"/>
    </xf>
    <xf numFmtId="0" fontId="3" fillId="0" borderId="45" xfId="2" applyFont="1" applyBorder="1" applyAlignment="1">
      <alignment horizontal="center" vertical="center" wrapText="1"/>
    </xf>
    <xf numFmtId="0" fontId="24" fillId="0" borderId="1" xfId="3" applyFont="1" applyBorder="1" applyAlignment="1">
      <alignment horizontal="left" vertical="center" wrapText="1"/>
    </xf>
    <xf numFmtId="0" fontId="23" fillId="0" borderId="42" xfId="2" applyFont="1" applyBorder="1" applyAlignment="1">
      <alignment horizontal="center" vertical="center" wrapText="1"/>
    </xf>
    <xf numFmtId="0" fontId="3" fillId="0" borderId="11" xfId="2" applyFont="1" applyBorder="1" applyAlignment="1">
      <alignment wrapText="1"/>
    </xf>
    <xf numFmtId="0" fontId="3" fillId="0" borderId="41" xfId="2" applyFont="1" applyBorder="1" applyAlignment="1">
      <alignment wrapText="1"/>
    </xf>
    <xf numFmtId="0" fontId="23" fillId="0" borderId="49" xfId="2" applyFont="1" applyBorder="1" applyAlignment="1">
      <alignment horizontal="center" vertical="center" wrapText="1"/>
    </xf>
    <xf numFmtId="0" fontId="6" fillId="0" borderId="47" xfId="2" applyFont="1" applyBorder="1" applyAlignment="1">
      <alignment horizontal="center" vertical="center" wrapText="1"/>
    </xf>
    <xf numFmtId="0" fontId="23" fillId="0" borderId="51" xfId="2" applyFont="1" applyBorder="1" applyAlignment="1">
      <alignment vertical="center" wrapText="1"/>
    </xf>
    <xf numFmtId="0" fontId="6" fillId="0" borderId="50" xfId="2" applyFont="1" applyBorder="1" applyAlignment="1">
      <alignment horizontal="center" vertical="center" wrapText="1"/>
    </xf>
    <xf numFmtId="0" fontId="6" fillId="0" borderId="14" xfId="2" applyFont="1" applyBorder="1" applyAlignment="1">
      <alignment horizontal="center" vertical="center" wrapText="1"/>
    </xf>
    <xf numFmtId="0" fontId="23" fillId="0" borderId="51" xfId="2" applyFont="1" applyBorder="1">
      <alignment vertical="center"/>
    </xf>
    <xf numFmtId="0" fontId="28" fillId="0" borderId="0" xfId="0" applyFont="1" applyAlignment="1">
      <alignment vertical="center" wrapText="1"/>
    </xf>
    <xf numFmtId="0" fontId="23" fillId="0" borderId="50" xfId="2" applyFont="1" applyBorder="1">
      <alignment vertical="center"/>
    </xf>
    <xf numFmtId="0" fontId="28" fillId="0" borderId="1" xfId="0" applyFont="1" applyBorder="1" applyAlignment="1">
      <alignment vertical="center" wrapText="1"/>
    </xf>
    <xf numFmtId="0" fontId="6" fillId="0" borderId="1" xfId="2" applyFont="1" applyBorder="1" applyAlignment="1">
      <alignment horizontal="center" vertical="center"/>
    </xf>
    <xf numFmtId="0" fontId="26" fillId="0" borderId="1" xfId="2" applyFont="1" applyBorder="1" applyAlignment="1">
      <alignment horizontal="center" vertical="center" wrapText="1"/>
    </xf>
    <xf numFmtId="0" fontId="3" fillId="0" borderId="1" xfId="2" applyFont="1" applyBorder="1" applyAlignment="1">
      <alignment horizontal="center" vertical="center" wrapText="1"/>
    </xf>
    <xf numFmtId="0" fontId="26" fillId="0" borderId="43" xfId="2" applyFont="1" applyBorder="1" applyAlignment="1">
      <alignment horizontal="center" vertical="center" wrapText="1"/>
    </xf>
    <xf numFmtId="0" fontId="28" fillId="0" borderId="11" xfId="0" applyFont="1" applyBorder="1" applyAlignment="1">
      <alignment vertical="center" wrapText="1"/>
    </xf>
    <xf numFmtId="0" fontId="23" fillId="0" borderId="42" xfId="2" applyFont="1" applyBorder="1" applyAlignment="1">
      <alignment vertical="center" wrapText="1"/>
    </xf>
    <xf numFmtId="0" fontId="23" fillId="0" borderId="44" xfId="2" applyFont="1" applyBorder="1" applyAlignment="1">
      <alignment vertical="center" wrapText="1"/>
    </xf>
    <xf numFmtId="0" fontId="24" fillId="0" borderId="11" xfId="2" applyFont="1" applyBorder="1" applyAlignment="1">
      <alignment vertical="center" wrapText="1"/>
    </xf>
    <xf numFmtId="0" fontId="6" fillId="0" borderId="50" xfId="2" applyFont="1" applyBorder="1" applyAlignment="1">
      <alignment vertical="center" wrapText="1"/>
    </xf>
    <xf numFmtId="0" fontId="24" fillId="0" borderId="11" xfId="3" applyFont="1" applyBorder="1" applyAlignment="1">
      <alignment horizontal="left" vertical="center" wrapText="1"/>
    </xf>
    <xf numFmtId="0" fontId="23" fillId="0" borderId="50" xfId="2" applyFont="1" applyBorder="1" applyAlignment="1">
      <alignment horizontal="center" vertical="center" wrapText="1"/>
    </xf>
    <xf numFmtId="0" fontId="15" fillId="0" borderId="1" xfId="0" applyFont="1" applyBorder="1">
      <alignment vertical="center"/>
    </xf>
    <xf numFmtId="0" fontId="15" fillId="0" borderId="1" xfId="0" applyFont="1" applyBorder="1" applyAlignment="1">
      <alignment vertical="center" wrapText="1"/>
    </xf>
    <xf numFmtId="0" fontId="15" fillId="0" borderId="1" xfId="0" applyFont="1" applyBorder="1" applyAlignment="1">
      <alignment horizontal="justify" vertical="center" wrapText="1"/>
    </xf>
    <xf numFmtId="0" fontId="15" fillId="0" borderId="0" xfId="0" applyFont="1" applyAlignment="1">
      <alignment horizontal="justify" vertical="center"/>
    </xf>
    <xf numFmtId="0" fontId="22" fillId="0" borderId="0" xfId="0" applyFont="1">
      <alignment vertical="center"/>
    </xf>
    <xf numFmtId="0" fontId="15" fillId="0" borderId="0" xfId="0" applyFont="1" applyAlignment="1">
      <alignment horizontal="left" vertical="center"/>
    </xf>
    <xf numFmtId="0" fontId="15" fillId="0" borderId="1" xfId="0" applyFont="1" applyBorder="1" applyAlignment="1">
      <alignment horizontal="center" vertical="center" wrapText="1"/>
    </xf>
    <xf numFmtId="0" fontId="15" fillId="0" borderId="0" xfId="0" applyFont="1" applyAlignment="1">
      <alignment horizontal="justify" vertical="center" wrapText="1"/>
    </xf>
    <xf numFmtId="0" fontId="15" fillId="0" borderId="0" xfId="0" applyFont="1" applyAlignment="1">
      <alignment horizontal="right" vertical="center" wrapText="1"/>
    </xf>
    <xf numFmtId="0" fontId="22" fillId="0" borderId="0" xfId="0" applyFont="1" applyAlignment="1">
      <alignment horizontal="left" vertical="center"/>
    </xf>
    <xf numFmtId="0" fontId="30" fillId="0" borderId="1" xfId="0" applyFont="1" applyBorder="1" applyAlignment="1">
      <alignment horizontal="justify" vertical="center" wrapText="1"/>
    </xf>
    <xf numFmtId="0" fontId="30" fillId="0" borderId="1" xfId="0" applyFont="1" applyBorder="1" applyAlignment="1">
      <alignment horizontal="center" vertical="center" wrapText="1"/>
    </xf>
    <xf numFmtId="20" fontId="30" fillId="0" borderId="1"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31" fillId="0" borderId="0" xfId="0" applyFont="1" applyAlignment="1">
      <alignment horizontal="justify" vertical="center" wrapText="1"/>
    </xf>
    <xf numFmtId="0" fontId="16" fillId="0" borderId="0" xfId="0" applyFont="1" applyAlignment="1">
      <alignment horizontal="left" vertical="center"/>
    </xf>
    <xf numFmtId="0" fontId="15" fillId="0" borderId="7" xfId="0" applyFont="1" applyBorder="1">
      <alignment vertical="center"/>
    </xf>
    <xf numFmtId="0" fontId="15" fillId="0" borderId="1" xfId="0" applyFont="1" applyBorder="1" applyAlignment="1">
      <alignment horizontal="righ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5" fillId="0" borderId="23" xfId="0" applyFont="1" applyBorder="1" applyAlignment="1">
      <alignment horizontal="center" vertical="center" wrapText="1"/>
    </xf>
    <xf numFmtId="0" fontId="15" fillId="0" borderId="11" xfId="0" applyFont="1" applyBorder="1" applyAlignment="1">
      <alignment vertical="top" wrapText="1"/>
    </xf>
    <xf numFmtId="0" fontId="15" fillId="0" borderId="3" xfId="0" applyFont="1" applyBorder="1" applyAlignment="1">
      <alignment vertical="top" wrapText="1"/>
    </xf>
    <xf numFmtId="0" fontId="15" fillId="0" borderId="0" xfId="0" applyFont="1" applyAlignment="1">
      <alignment vertical="top" wrapText="1"/>
    </xf>
    <xf numFmtId="0" fontId="15" fillId="0" borderId="0" xfId="0" applyFont="1" applyAlignment="1">
      <alignment horizontal="center" vertical="top" wrapText="1"/>
    </xf>
    <xf numFmtId="0" fontId="15" fillId="0" borderId="0" xfId="0" applyFont="1" applyAlignment="1">
      <alignment horizontal="justify" vertical="top" wrapText="1"/>
    </xf>
    <xf numFmtId="0" fontId="15" fillId="0" borderId="6" xfId="0" applyFont="1" applyBorder="1" applyAlignment="1">
      <alignment horizontal="left" vertical="center"/>
    </xf>
    <xf numFmtId="0" fontId="15" fillId="0" borderId="6" xfId="0" applyFont="1" applyBorder="1" applyAlignment="1">
      <alignment vertical="center" wrapText="1"/>
    </xf>
    <xf numFmtId="0" fontId="9" fillId="0" borderId="1" xfId="0" applyFont="1" applyBorder="1" applyAlignment="1">
      <alignment horizontal="center" vertical="center" wrapText="1"/>
    </xf>
    <xf numFmtId="0" fontId="15" fillId="0" borderId="1" xfId="0" applyFont="1" applyBorder="1" applyAlignment="1">
      <alignment horizontal="center" vertical="top" wrapText="1"/>
    </xf>
    <xf numFmtId="0" fontId="33" fillId="0" borderId="15" xfId="0" applyFont="1" applyBorder="1" applyAlignment="1">
      <alignment vertical="top" wrapText="1"/>
    </xf>
    <xf numFmtId="0" fontId="33" fillId="0" borderId="6" xfId="0" applyFont="1" applyBorder="1" applyAlignment="1">
      <alignment vertical="top"/>
    </xf>
    <xf numFmtId="0" fontId="33" fillId="0" borderId="6" xfId="0" applyFont="1" applyBorder="1" applyAlignment="1">
      <alignment vertical="top" wrapText="1"/>
    </xf>
    <xf numFmtId="0" fontId="33" fillId="0" borderId="16" xfId="0" applyFont="1" applyBorder="1" applyAlignment="1">
      <alignment vertical="top"/>
    </xf>
    <xf numFmtId="0" fontId="33" fillId="0" borderId="4" xfId="0" applyFont="1" applyBorder="1" applyAlignment="1">
      <alignment vertical="top"/>
    </xf>
    <xf numFmtId="0" fontId="33" fillId="0" borderId="0" xfId="0" applyFont="1" applyAlignment="1">
      <alignment vertical="top"/>
    </xf>
    <xf numFmtId="0" fontId="33" fillId="0" borderId="5" xfId="0" applyFont="1" applyBorder="1" applyAlignment="1">
      <alignment vertical="top"/>
    </xf>
    <xf numFmtId="0" fontId="33" fillId="0" borderId="9" xfId="0" applyFont="1" applyBorder="1" applyAlignment="1">
      <alignment vertical="top"/>
    </xf>
    <xf numFmtId="0" fontId="33" fillId="0" borderId="7" xfId="0" applyFont="1" applyBorder="1" applyAlignment="1">
      <alignment vertical="top"/>
    </xf>
    <xf numFmtId="0" fontId="33" fillId="0" borderId="18" xfId="0" applyFont="1" applyBorder="1" applyAlignment="1">
      <alignment vertical="top"/>
    </xf>
    <xf numFmtId="0" fontId="15" fillId="0" borderId="0" xfId="0" applyFont="1" applyAlignment="1">
      <alignment vertical="top"/>
    </xf>
    <xf numFmtId="0" fontId="15" fillId="0" borderId="2" xfId="0" applyFont="1" applyBorder="1" applyAlignment="1">
      <alignment horizontal="justify" vertical="center" wrapText="1"/>
    </xf>
    <xf numFmtId="176" fontId="15" fillId="0" borderId="13" xfId="0" applyNumberFormat="1" applyFont="1" applyBorder="1" applyAlignment="1">
      <alignment horizontal="right" vertical="center" wrapText="1"/>
    </xf>
    <xf numFmtId="0" fontId="15" fillId="0" borderId="17" xfId="0" applyFont="1" applyBorder="1" applyAlignment="1">
      <alignment horizontal="center" vertical="center" wrapText="1"/>
    </xf>
    <xf numFmtId="176" fontId="15" fillId="0" borderId="3" xfId="0" applyNumberFormat="1" applyFont="1" applyBorder="1" applyAlignment="1">
      <alignment horizontal="right" vertical="center" wrapText="1"/>
    </xf>
    <xf numFmtId="176" fontId="15" fillId="0" borderId="0" xfId="0" applyNumberFormat="1" applyFont="1" applyAlignment="1">
      <alignment horizontal="right"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176" fontId="15" fillId="0" borderId="13" xfId="1" applyNumberFormat="1" applyFont="1" applyBorder="1" applyAlignment="1">
      <alignment horizontal="right" vertical="center" wrapText="1"/>
    </xf>
    <xf numFmtId="0" fontId="15" fillId="0" borderId="8" xfId="0" applyFont="1" applyBorder="1" applyAlignment="1">
      <alignment horizontal="justify" vertical="center" wrapText="1"/>
    </xf>
    <xf numFmtId="0" fontId="29" fillId="0" borderId="13" xfId="0" applyFont="1" applyBorder="1" applyAlignment="1">
      <alignment horizontal="center" vertical="center" wrapText="1"/>
    </xf>
    <xf numFmtId="0" fontId="29" fillId="0" borderId="13" xfId="0" applyFont="1" applyBorder="1" applyAlignment="1">
      <alignment horizontal="center" vertical="center" shrinkToFit="1"/>
    </xf>
    <xf numFmtId="0" fontId="29" fillId="0" borderId="14" xfId="0" applyFont="1" applyBorder="1" applyAlignment="1">
      <alignment horizontal="justify" vertical="center" wrapText="1"/>
    </xf>
    <xf numFmtId="0" fontId="29" fillId="0" borderId="8" xfId="0" applyFont="1" applyBorder="1" applyAlignment="1">
      <alignment horizontal="justify" vertical="center" wrapText="1"/>
    </xf>
    <xf numFmtId="0" fontId="15" fillId="0" borderId="10" xfId="0" applyFont="1" applyBorder="1" applyAlignment="1">
      <alignment horizontal="justify" vertical="center" wrapText="1"/>
    </xf>
    <xf numFmtId="0" fontId="15" fillId="0" borderId="14" xfId="0" applyFont="1" applyBorder="1" applyAlignment="1">
      <alignment vertical="center" wrapText="1"/>
    </xf>
    <xf numFmtId="0" fontId="15" fillId="0" borderId="10" xfId="0" applyFont="1" applyBorder="1" applyAlignment="1">
      <alignment vertical="center" wrapText="1"/>
    </xf>
    <xf numFmtId="0" fontId="15" fillId="0" borderId="8" xfId="0" applyFont="1" applyBorder="1" applyAlignment="1">
      <alignment horizontal="center" vertical="center" wrapText="1"/>
    </xf>
    <xf numFmtId="0" fontId="15" fillId="0" borderId="8" xfId="0" applyFont="1" applyBorder="1" applyAlignment="1">
      <alignment vertical="center" wrapText="1"/>
    </xf>
    <xf numFmtId="0" fontId="15" fillId="0" borderId="1" xfId="0" applyFont="1" applyBorder="1" applyAlignment="1">
      <alignment horizontal="center" vertical="center"/>
    </xf>
    <xf numFmtId="0" fontId="9" fillId="0" borderId="0" xfId="0" applyFont="1">
      <alignment vertical="center"/>
    </xf>
    <xf numFmtId="0" fontId="9" fillId="0" borderId="1" xfId="0" applyFont="1" applyBorder="1" applyAlignment="1">
      <alignment horizontal="center" vertical="top" wrapText="1"/>
    </xf>
    <xf numFmtId="0" fontId="9" fillId="0" borderId="14" xfId="0" applyFont="1" applyBorder="1" applyAlignment="1">
      <alignment vertical="center" wrapText="1"/>
    </xf>
    <xf numFmtId="0" fontId="9" fillId="0" borderId="10" xfId="0" applyFont="1" applyBorder="1" applyAlignment="1">
      <alignment vertical="center" wrapText="1"/>
    </xf>
    <xf numFmtId="0" fontId="9" fillId="0" borderId="8" xfId="0" applyFont="1" applyBorder="1" applyAlignment="1">
      <alignment vertical="center" wrapText="1"/>
    </xf>
    <xf numFmtId="0" fontId="9" fillId="0" borderId="0" xfId="0" applyFont="1" applyAlignment="1">
      <alignment horizontal="left" vertical="center"/>
    </xf>
    <xf numFmtId="0" fontId="35" fillId="0" borderId="14" xfId="0" applyFont="1" applyBorder="1" applyAlignment="1">
      <alignment vertical="center" wrapText="1"/>
    </xf>
    <xf numFmtId="0" fontId="35" fillId="0" borderId="10" xfId="0" applyFont="1" applyBorder="1" applyAlignment="1">
      <alignment vertical="center" wrapText="1"/>
    </xf>
    <xf numFmtId="0" fontId="35" fillId="0" borderId="8" xfId="0" applyFont="1" applyBorder="1" applyAlignment="1">
      <alignment vertical="center" wrapText="1"/>
    </xf>
    <xf numFmtId="0" fontId="15" fillId="0" borderId="13" xfId="0" applyFont="1" applyBorder="1" applyAlignment="1">
      <alignment horizontal="justify" vertical="center" wrapText="1"/>
    </xf>
    <xf numFmtId="0" fontId="15" fillId="0" borderId="0" xfId="0" applyFont="1" applyAlignment="1">
      <alignment horizontal="right" vertical="center"/>
    </xf>
    <xf numFmtId="0" fontId="15" fillId="0" borderId="1" xfId="0" applyFont="1" applyBorder="1" applyAlignment="1">
      <alignment horizontal="center" vertical="center" shrinkToFit="1"/>
    </xf>
    <xf numFmtId="0" fontId="15" fillId="0" borderId="0" xfId="0" applyFont="1" applyAlignment="1">
      <alignment horizontal="center" vertical="center"/>
    </xf>
    <xf numFmtId="0" fontId="23" fillId="3" borderId="44" xfId="2" applyFont="1" applyFill="1" applyBorder="1" applyAlignment="1">
      <alignment horizontal="center" vertical="center" wrapText="1"/>
    </xf>
    <xf numFmtId="0" fontId="15" fillId="0" borderId="10" xfId="0" applyFont="1" applyBorder="1" applyAlignment="1">
      <alignment horizontal="center" vertical="center" wrapText="1"/>
    </xf>
    <xf numFmtId="0" fontId="6" fillId="0" borderId="0" xfId="0" applyFont="1">
      <alignment vertical="center"/>
    </xf>
    <xf numFmtId="0" fontId="7" fillId="0" borderId="6" xfId="0" applyFont="1" applyBorder="1">
      <alignment vertical="center"/>
    </xf>
    <xf numFmtId="0" fontId="24" fillId="0" borderId="1" xfId="2" applyFont="1" applyBorder="1" applyAlignment="1">
      <alignment vertical="top" wrapText="1"/>
    </xf>
    <xf numFmtId="0" fontId="24" fillId="0" borderId="1" xfId="2" applyFont="1" applyBorder="1">
      <alignment vertical="center"/>
    </xf>
    <xf numFmtId="0" fontId="6" fillId="0" borderId="62" xfId="2" applyFont="1" applyBorder="1" applyAlignment="1">
      <alignment horizontal="center" vertical="center"/>
    </xf>
    <xf numFmtId="0" fontId="24" fillId="0" borderId="62" xfId="2" applyFont="1" applyBorder="1" applyAlignment="1">
      <alignment vertical="center" wrapText="1"/>
    </xf>
    <xf numFmtId="0" fontId="25" fillId="0" borderId="62" xfId="2" applyFont="1" applyBorder="1" applyAlignment="1">
      <alignment horizontal="center" vertical="center" wrapText="1"/>
    </xf>
    <xf numFmtId="0" fontId="25" fillId="0" borderId="63" xfId="2" applyFont="1" applyBorder="1" applyAlignment="1">
      <alignment horizontal="center" vertical="center" wrapText="1"/>
    </xf>
    <xf numFmtId="0" fontId="6" fillId="0" borderId="51" xfId="2" applyFont="1" applyBorder="1" applyAlignment="1">
      <alignment vertical="center" wrapText="1"/>
    </xf>
    <xf numFmtId="0" fontId="24" fillId="0" borderId="7" xfId="2" applyFont="1" applyBorder="1" applyAlignment="1">
      <alignment vertical="center" wrapText="1"/>
    </xf>
    <xf numFmtId="0" fontId="6" fillId="0" borderId="64" xfId="2" applyFont="1" applyBorder="1">
      <alignment vertical="center"/>
    </xf>
    <xf numFmtId="0" fontId="6" fillId="0" borderId="44" xfId="2" applyFont="1" applyBorder="1">
      <alignment vertical="center"/>
    </xf>
    <xf numFmtId="0" fontId="6" fillId="0" borderId="42" xfId="2" applyFont="1" applyBorder="1">
      <alignment vertical="center"/>
    </xf>
    <xf numFmtId="0" fontId="10" fillId="0" borderId="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3" xfId="0" applyFont="1" applyBorder="1" applyAlignment="1">
      <alignment horizontal="center" vertical="center" shrinkToFit="1"/>
    </xf>
    <xf numFmtId="0" fontId="8" fillId="0" borderId="0" xfId="0" applyFont="1" applyAlignment="1">
      <alignment horizontal="center" vertical="center"/>
    </xf>
    <xf numFmtId="0" fontId="9" fillId="0" borderId="19" xfId="0" applyFont="1" applyBorder="1" applyAlignment="1">
      <alignment horizontal="center" vertical="center" shrinkToFit="1"/>
    </xf>
    <xf numFmtId="0" fontId="9" fillId="0" borderId="24" xfId="0" applyFont="1" applyBorder="1" applyAlignment="1">
      <alignment horizontal="center" vertical="center" shrinkToFit="1"/>
    </xf>
    <xf numFmtId="0" fontId="11" fillId="0" borderId="20" xfId="0" applyFont="1" applyBorder="1" applyAlignment="1">
      <alignment horizontal="center" vertical="center"/>
    </xf>
    <xf numFmtId="0" fontId="11" fillId="0" borderId="25" xfId="0" applyFont="1" applyBorder="1" applyAlignment="1">
      <alignment horizontal="center" vertical="center"/>
    </xf>
    <xf numFmtId="0" fontId="11" fillId="0" borderId="0" xfId="0" applyFont="1">
      <alignment vertical="center"/>
    </xf>
    <xf numFmtId="0" fontId="12" fillId="0" borderId="0" xfId="0" applyFont="1">
      <alignment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1" fillId="0" borderId="22" xfId="0" applyFont="1" applyBorder="1" applyAlignment="1">
      <alignment vertical="center" shrinkToFit="1"/>
    </xf>
    <xf numFmtId="0" fontId="12" fillId="0" borderId="22" xfId="0" applyFont="1" applyBorder="1" applyAlignment="1">
      <alignment vertical="center" shrinkToFit="1"/>
    </xf>
    <xf numFmtId="0" fontId="12" fillId="0" borderId="26" xfId="0" applyFont="1" applyBorder="1" applyAlignment="1">
      <alignment vertical="center" shrinkToFit="1"/>
    </xf>
    <xf numFmtId="0" fontId="9" fillId="0" borderId="1" xfId="0" applyFont="1" applyBorder="1" applyAlignment="1">
      <alignment horizontal="center" vertical="center"/>
    </xf>
    <xf numFmtId="0" fontId="9" fillId="0" borderId="1" xfId="0" applyFont="1" applyBorder="1">
      <alignment vertical="center"/>
    </xf>
    <xf numFmtId="0" fontId="14" fillId="0" borderId="1" xfId="0" applyFont="1" applyBorder="1">
      <alignment vertical="center"/>
    </xf>
    <xf numFmtId="0" fontId="11" fillId="0" borderId="1"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1" fillId="0" borderId="61" xfId="0" applyFont="1" applyBorder="1" applyAlignment="1">
      <alignment vertical="center" shrinkToFit="1"/>
    </xf>
    <xf numFmtId="0" fontId="12" fillId="0" borderId="60" xfId="0" applyFont="1" applyBorder="1" applyAlignment="1">
      <alignment vertical="center" shrinkToFit="1"/>
    </xf>
    <xf numFmtId="0" fontId="15" fillId="0" borderId="0" xfId="0" applyFont="1" applyAlignment="1">
      <alignment horizontal="left"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vertical="center" wrapText="1"/>
    </xf>
    <xf numFmtId="0" fontId="15" fillId="0" borderId="2" xfId="0" applyFont="1" applyBorder="1">
      <alignment vertical="center"/>
    </xf>
    <xf numFmtId="0" fontId="15" fillId="0" borderId="11" xfId="0" applyFont="1" applyBorder="1">
      <alignment vertical="center"/>
    </xf>
    <xf numFmtId="0" fontId="15" fillId="0" borderId="3" xfId="0" applyFont="1" applyBorder="1">
      <alignment vertical="center"/>
    </xf>
    <xf numFmtId="0" fontId="15" fillId="0" borderId="2" xfId="0" applyFont="1" applyBorder="1" applyAlignment="1">
      <alignment vertical="center" wrapText="1"/>
    </xf>
    <xf numFmtId="0" fontId="15" fillId="0" borderId="11" xfId="0" applyFont="1" applyBorder="1" applyAlignment="1">
      <alignment vertical="center" wrapText="1"/>
    </xf>
    <xf numFmtId="0" fontId="15" fillId="0" borderId="3" xfId="0" applyFont="1" applyBorder="1" applyAlignment="1">
      <alignment vertical="center" wrapText="1"/>
    </xf>
    <xf numFmtId="0" fontId="15" fillId="0" borderId="0" xfId="0" applyFont="1">
      <alignment vertical="center"/>
    </xf>
    <xf numFmtId="0" fontId="15" fillId="0" borderId="1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6" xfId="0" applyFont="1" applyBorder="1">
      <alignment vertical="center"/>
    </xf>
    <xf numFmtId="0" fontId="15"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6" xfId="0" applyFont="1" applyBorder="1" applyAlignment="1">
      <alignment vertical="center" wrapText="1"/>
    </xf>
    <xf numFmtId="0" fontId="15" fillId="0" borderId="0" xfId="0" applyFont="1" applyAlignment="1">
      <alignment vertical="center" wrapText="1"/>
    </xf>
    <xf numFmtId="0" fontId="15" fillId="0" borderId="15" xfId="0" applyFont="1" applyBorder="1" applyAlignment="1">
      <alignment vertical="top"/>
    </xf>
    <xf numFmtId="0" fontId="15" fillId="0" borderId="6" xfId="0" applyFont="1" applyBorder="1" applyAlignment="1">
      <alignment vertical="top"/>
    </xf>
    <xf numFmtId="0" fontId="15" fillId="0" borderId="16" xfId="0" applyFont="1" applyBorder="1" applyAlignment="1">
      <alignment vertical="top"/>
    </xf>
    <xf numFmtId="0" fontId="15" fillId="0" borderId="4" xfId="0" applyFont="1" applyBorder="1" applyAlignment="1">
      <alignment vertical="top"/>
    </xf>
    <xf numFmtId="0" fontId="15" fillId="0" borderId="0" xfId="0" applyFont="1" applyAlignment="1">
      <alignment vertical="top"/>
    </xf>
    <xf numFmtId="0" fontId="15" fillId="0" borderId="5" xfId="0" applyFont="1" applyBorder="1" applyAlignment="1">
      <alignment vertical="top"/>
    </xf>
    <xf numFmtId="0" fontId="15" fillId="0" borderId="9" xfId="0" applyFont="1" applyBorder="1" applyAlignment="1">
      <alignment vertical="top"/>
    </xf>
    <xf numFmtId="0" fontId="15" fillId="0" borderId="7" xfId="0" applyFont="1" applyBorder="1" applyAlignment="1">
      <alignment vertical="top"/>
    </xf>
    <xf numFmtId="0" fontId="15" fillId="0" borderId="18" xfId="0" applyFont="1" applyBorder="1" applyAlignment="1">
      <alignment vertical="top"/>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0" fontId="15" fillId="0" borderId="15" xfId="0" applyFont="1" applyBorder="1" applyAlignment="1">
      <alignment vertical="center" wrapText="1"/>
    </xf>
    <xf numFmtId="0" fontId="15" fillId="0" borderId="16" xfId="0" applyFont="1" applyBorder="1" applyAlignment="1">
      <alignment vertical="center"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5" fillId="0" borderId="9" xfId="0" applyFont="1" applyBorder="1" applyAlignment="1">
      <alignment vertical="center" wrapText="1"/>
    </xf>
    <xf numFmtId="0" fontId="15" fillId="0" borderId="18" xfId="0" applyFont="1" applyBorder="1" applyAlignment="1">
      <alignment vertical="center" wrapText="1"/>
    </xf>
    <xf numFmtId="0" fontId="30" fillId="0" borderId="52" xfId="0" applyFont="1" applyBorder="1" applyAlignment="1">
      <alignment horizontal="left" vertical="center" wrapText="1"/>
    </xf>
    <xf numFmtId="0" fontId="30" fillId="0" borderId="53" xfId="0" applyFont="1" applyBorder="1" applyAlignment="1">
      <alignment horizontal="left" vertical="center" wrapText="1"/>
    </xf>
    <xf numFmtId="0" fontId="30" fillId="0" borderId="54" xfId="0" applyFont="1" applyBorder="1" applyAlignment="1">
      <alignment horizontal="left" vertical="center" wrapText="1"/>
    </xf>
    <xf numFmtId="0" fontId="30" fillId="0" borderId="55" xfId="0" applyFont="1" applyBorder="1" applyAlignment="1">
      <alignment horizontal="left" vertical="center" wrapText="1"/>
    </xf>
    <xf numFmtId="0" fontId="30" fillId="0" borderId="0" xfId="0" applyFont="1" applyAlignment="1">
      <alignment horizontal="left" vertical="center" wrapText="1"/>
    </xf>
    <xf numFmtId="0" fontId="30" fillId="0" borderId="56" xfId="0" applyFont="1" applyBorder="1" applyAlignment="1">
      <alignment horizontal="left" vertical="center" wrapText="1"/>
    </xf>
    <xf numFmtId="0" fontId="30" fillId="0" borderId="57" xfId="0" applyFont="1" applyBorder="1" applyAlignment="1">
      <alignment horizontal="left" vertical="center" wrapText="1"/>
    </xf>
    <xf numFmtId="0" fontId="30" fillId="0" borderId="58" xfId="0" applyFont="1" applyBorder="1" applyAlignment="1">
      <alignment horizontal="left" vertical="center" wrapText="1"/>
    </xf>
    <xf numFmtId="0" fontId="30" fillId="0" borderId="59" xfId="0" applyFont="1" applyBorder="1" applyAlignment="1">
      <alignment horizontal="left" vertical="center" wrapText="1"/>
    </xf>
    <xf numFmtId="0" fontId="15" fillId="0" borderId="1" xfId="0" applyFont="1" applyBorder="1" applyAlignment="1">
      <alignment vertical="center" shrinkToFit="1"/>
    </xf>
    <xf numFmtId="0" fontId="15" fillId="0" borderId="15"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32" xfId="0" applyFont="1" applyBorder="1" applyAlignment="1">
      <alignment horizontal="center" vertical="center" wrapText="1"/>
    </xf>
    <xf numFmtId="0" fontId="15" fillId="0" borderId="16"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18" xfId="0" applyFont="1" applyBorder="1" applyAlignment="1">
      <alignment horizontal="center" vertical="center" wrapText="1"/>
    </xf>
    <xf numFmtId="0" fontId="15" fillId="0" borderId="2" xfId="0" applyFont="1" applyBorder="1" applyAlignment="1">
      <alignment horizontal="left" vertical="center" wrapText="1" indent="1"/>
    </xf>
    <xf numFmtId="0" fontId="15" fillId="0" borderId="11" xfId="0" applyFont="1" applyBorder="1" applyAlignment="1">
      <alignment horizontal="left" vertical="center" wrapText="1" indent="1"/>
    </xf>
    <xf numFmtId="0" fontId="15" fillId="0" borderId="3" xfId="0" applyFont="1" applyBorder="1" applyAlignment="1">
      <alignment horizontal="left" vertical="center" wrapText="1" indent="1"/>
    </xf>
    <xf numFmtId="0" fontId="15" fillId="0" borderId="14" xfId="0" applyFont="1" applyBorder="1" applyAlignment="1">
      <alignment vertical="center" wrapText="1"/>
    </xf>
    <xf numFmtId="0" fontId="15" fillId="0" borderId="10" xfId="0" applyFont="1" applyBorder="1" applyAlignment="1">
      <alignment vertical="center" wrapText="1"/>
    </xf>
    <xf numFmtId="0" fontId="15" fillId="0" borderId="1" xfId="0" applyFont="1" applyBorder="1" applyAlignment="1">
      <alignment horizontal="justify" vertical="center" wrapText="1"/>
    </xf>
    <xf numFmtId="0" fontId="15" fillId="0" borderId="15" xfId="0" applyFont="1" applyBorder="1" applyAlignment="1">
      <alignment horizontal="left" vertical="center" wrapText="1" indent="1"/>
    </xf>
    <xf numFmtId="0" fontId="15" fillId="0" borderId="6" xfId="0" applyFont="1" applyBorder="1" applyAlignment="1">
      <alignment horizontal="left" vertical="center" wrapText="1" indent="1"/>
    </xf>
    <xf numFmtId="0" fontId="15" fillId="0" borderId="16" xfId="0" applyFont="1" applyBorder="1" applyAlignment="1">
      <alignment horizontal="left" vertical="center" wrapText="1" indent="1"/>
    </xf>
    <xf numFmtId="0" fontId="15" fillId="0" borderId="7" xfId="0" applyFont="1" applyBorder="1" applyAlignment="1">
      <alignment vertical="center" wrapText="1"/>
    </xf>
    <xf numFmtId="0" fontId="9" fillId="0" borderId="1" xfId="0" applyFont="1" applyBorder="1" applyAlignment="1">
      <alignment horizontal="center" vertical="center" wrapText="1"/>
    </xf>
    <xf numFmtId="0" fontId="9" fillId="0" borderId="14" xfId="0" applyFont="1" applyBorder="1" applyAlignment="1">
      <alignment vertical="center" wrapText="1"/>
    </xf>
    <xf numFmtId="0" fontId="9" fillId="0" borderId="8" xfId="0" applyFont="1" applyBorder="1" applyAlignment="1">
      <alignment vertical="center" wrapText="1"/>
    </xf>
    <xf numFmtId="0" fontId="9" fillId="0" borderId="10" xfId="0" applyFont="1" applyBorder="1" applyAlignment="1">
      <alignment vertical="center" wrapText="1"/>
    </xf>
    <xf numFmtId="0" fontId="9" fillId="0" borderId="1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4"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4" xfId="0" applyFont="1" applyBorder="1" applyAlignment="1">
      <alignment horizontal="center" vertical="top" wrapText="1"/>
    </xf>
    <xf numFmtId="0" fontId="9" fillId="0" borderId="10" xfId="0" applyFont="1" applyBorder="1" applyAlignment="1">
      <alignment horizontal="center" vertical="top" wrapText="1"/>
    </xf>
    <xf numFmtId="0" fontId="9" fillId="0" borderId="1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37" fillId="0" borderId="0" xfId="0" applyFont="1" applyAlignment="1">
      <alignment horizontal="left" vertical="center"/>
    </xf>
    <xf numFmtId="0" fontId="24" fillId="0" borderId="0" xfId="0" applyFont="1" applyAlignment="1">
      <alignment horizontal="left" vertical="center" wrapText="1"/>
    </xf>
    <xf numFmtId="0" fontId="6" fillId="0" borderId="0" xfId="0" applyFont="1" applyAlignment="1">
      <alignment horizontal="left"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36" fillId="0" borderId="0" xfId="0" applyFont="1" applyAlignment="1">
      <alignment horizontal="center" vertical="center"/>
    </xf>
    <xf numFmtId="0" fontId="23" fillId="0" borderId="40" xfId="2" applyFont="1" applyBorder="1" applyAlignment="1">
      <alignment vertical="center" wrapText="1"/>
    </xf>
    <xf numFmtId="0" fontId="23" fillId="0" borderId="11" xfId="2" applyFont="1" applyBorder="1" applyAlignment="1">
      <alignment vertical="center" wrapText="1"/>
    </xf>
    <xf numFmtId="0" fontId="23" fillId="0" borderId="41" xfId="2" applyFont="1" applyBorder="1" applyAlignment="1">
      <alignment vertical="center" wrapText="1"/>
    </xf>
    <xf numFmtId="0" fontId="23" fillId="0" borderId="47" xfId="2" applyFont="1" applyBorder="1" applyAlignment="1">
      <alignment vertical="center" wrapText="1"/>
    </xf>
    <xf numFmtId="0" fontId="23" fillId="0" borderId="7" xfId="2" applyFont="1" applyBorder="1" applyAlignment="1">
      <alignment vertical="center" wrapText="1"/>
    </xf>
    <xf numFmtId="0" fontId="23" fillId="0" borderId="48" xfId="2" applyFont="1" applyBorder="1" applyAlignment="1">
      <alignment vertical="center" wrapText="1"/>
    </xf>
    <xf numFmtId="0" fontId="23" fillId="0" borderId="40" xfId="2" applyFont="1" applyBorder="1">
      <alignment vertical="center"/>
    </xf>
    <xf numFmtId="0" fontId="23" fillId="0" borderId="11" xfId="2" applyFont="1" applyBorder="1">
      <alignment vertical="center"/>
    </xf>
    <xf numFmtId="0" fontId="23" fillId="0" borderId="41" xfId="2" applyFont="1" applyBorder="1">
      <alignment vertical="center"/>
    </xf>
    <xf numFmtId="0" fontId="23" fillId="0" borderId="49" xfId="2" applyFont="1" applyBorder="1" applyAlignment="1">
      <alignment vertical="center" wrapText="1"/>
    </xf>
    <xf numFmtId="0" fontId="23" fillId="0" borderId="1" xfId="2" applyFont="1" applyBorder="1" applyAlignment="1">
      <alignment vertical="center" wrapText="1"/>
    </xf>
    <xf numFmtId="0" fontId="23" fillId="0" borderId="2" xfId="2" applyFont="1" applyBorder="1" applyAlignment="1">
      <alignment vertical="center" wrapText="1"/>
    </xf>
    <xf numFmtId="0" fontId="23" fillId="0" borderId="43" xfId="2" applyFont="1" applyBorder="1" applyAlignment="1">
      <alignment vertical="center" wrapText="1"/>
    </xf>
    <xf numFmtId="0" fontId="23" fillId="3" borderId="40" xfId="2" applyFont="1" applyFill="1" applyBorder="1" applyAlignment="1">
      <alignment horizontal="left" vertical="center" wrapText="1"/>
    </xf>
    <xf numFmtId="0" fontId="23" fillId="3" borderId="11" xfId="2" applyFont="1" applyFill="1" applyBorder="1" applyAlignment="1">
      <alignment horizontal="left" vertical="center" wrapText="1"/>
    </xf>
    <xf numFmtId="0" fontId="23" fillId="3" borderId="41" xfId="2" applyFont="1" applyFill="1" applyBorder="1" applyAlignment="1">
      <alignment horizontal="left" vertical="center" wrapText="1"/>
    </xf>
    <xf numFmtId="0" fontId="23" fillId="0" borderId="40" xfId="2" applyFont="1" applyBorder="1" applyAlignment="1">
      <alignment horizontal="left" vertical="center" wrapText="1"/>
    </xf>
    <xf numFmtId="0" fontId="23" fillId="0" borderId="11" xfId="2" applyFont="1" applyBorder="1" applyAlignment="1">
      <alignment horizontal="left" vertical="center" wrapText="1"/>
    </xf>
    <xf numFmtId="0" fontId="23" fillId="0" borderId="41" xfId="2" applyFont="1" applyBorder="1" applyAlignment="1">
      <alignment horizontal="left" vertical="center" wrapText="1"/>
    </xf>
    <xf numFmtId="0" fontId="20" fillId="0" borderId="0" xfId="2" applyFont="1" applyAlignment="1">
      <alignment horizontal="center" vertical="center"/>
    </xf>
    <xf numFmtId="0" fontId="21" fillId="0" borderId="34" xfId="2" applyFont="1" applyBorder="1" applyAlignment="1">
      <alignment horizontal="right" vertical="center"/>
    </xf>
    <xf numFmtId="0" fontId="22" fillId="0" borderId="35" xfId="2" applyFont="1" applyBorder="1" applyAlignment="1">
      <alignment horizontal="center" vertical="center"/>
    </xf>
    <xf numFmtId="0" fontId="22" fillId="0" borderId="36" xfId="2" applyFont="1" applyBorder="1" applyAlignment="1">
      <alignment horizontal="center" vertical="center"/>
    </xf>
    <xf numFmtId="0" fontId="6" fillId="0" borderId="37" xfId="2" applyFont="1" applyBorder="1">
      <alignment vertical="center"/>
    </xf>
    <xf numFmtId="0" fontId="23" fillId="0" borderId="40" xfId="2" applyFont="1" applyBorder="1" applyAlignment="1">
      <alignment horizontal="left" vertical="center"/>
    </xf>
    <xf numFmtId="0" fontId="23" fillId="0" borderId="11" xfId="2" applyFont="1" applyBorder="1" applyAlignment="1">
      <alignment horizontal="left" vertical="center"/>
    </xf>
    <xf numFmtId="0" fontId="23" fillId="0" borderId="41" xfId="2" applyFont="1" applyBorder="1" applyAlignment="1">
      <alignment horizontal="left" vertical="center"/>
    </xf>
    <xf numFmtId="0" fontId="22" fillId="0" borderId="42" xfId="2" applyFont="1" applyBorder="1" applyAlignment="1">
      <alignment horizontal="center" vertical="center" wrapText="1"/>
    </xf>
    <xf numFmtId="0" fontId="22" fillId="0" borderId="44" xfId="2" applyFont="1" applyBorder="1" applyAlignment="1">
      <alignment horizontal="center" vertical="center" wrapText="1"/>
    </xf>
    <xf numFmtId="0" fontId="23" fillId="0" borderId="49" xfId="2" applyFont="1" applyBorder="1" applyAlignment="1">
      <alignment horizontal="left" vertical="center" wrapText="1"/>
    </xf>
    <xf numFmtId="0" fontId="23" fillId="0" borderId="1" xfId="2" applyFont="1" applyBorder="1" applyAlignment="1">
      <alignment horizontal="left" vertical="center" wrapText="1"/>
    </xf>
    <xf numFmtId="0" fontId="23" fillId="0" borderId="43" xfId="2" applyFont="1" applyBorder="1" applyAlignment="1">
      <alignment horizontal="left" vertical="center" wrapText="1"/>
    </xf>
    <xf numFmtId="0" fontId="6" fillId="0" borderId="42" xfId="2" applyFont="1" applyBorder="1" applyAlignment="1">
      <alignment horizontal="center" vertical="center" wrapText="1"/>
    </xf>
    <xf numFmtId="0" fontId="6" fillId="0" borderId="44" xfId="2" applyFont="1" applyBorder="1" applyAlignment="1">
      <alignment horizontal="center" vertical="center" wrapText="1"/>
    </xf>
  </cellXfs>
  <cellStyles count="17">
    <cellStyle name="パーセント 2" xfId="4" xr:uid="{00000000-0005-0000-0000-000000000000}"/>
    <cellStyle name="桁区切り" xfId="1" builtinId="6"/>
    <cellStyle name="桁区切り 2" xfId="5" xr:uid="{00000000-0005-0000-0000-000002000000}"/>
    <cellStyle name="標準" xfId="0" builtinId="0"/>
    <cellStyle name="標準 10" xfId="6" xr:uid="{00000000-0005-0000-0000-000004000000}"/>
    <cellStyle name="標準 2" xfId="7" xr:uid="{00000000-0005-0000-0000-000005000000}"/>
    <cellStyle name="標準 2 2" xfId="14" xr:uid="{B81A427A-4C2E-4EF9-99F3-AD5B373F4EA0}"/>
    <cellStyle name="標準 2 3" xfId="16" xr:uid="{C2D0AB0C-7F71-486C-8CE2-9640499BB010}"/>
    <cellStyle name="標準 3" xfId="3" xr:uid="{00000000-0005-0000-0000-000006000000}"/>
    <cellStyle name="標準 3 2" xfId="2" xr:uid="{00000000-0005-0000-0000-000007000000}"/>
    <cellStyle name="標準 3 3" xfId="15" xr:uid="{45D312EF-18BC-4C2F-98F8-6E43B8E331B1}"/>
    <cellStyle name="標準 4"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542925</xdr:colOff>
      <xdr:row>1</xdr:row>
      <xdr:rowOff>171450</xdr:rowOff>
    </xdr:from>
    <xdr:to>
      <xdr:col>8</xdr:col>
      <xdr:colOff>1485900</xdr:colOff>
      <xdr:row>3</xdr:row>
      <xdr:rowOff>371475</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7191375" y="352425"/>
          <a:ext cx="3114675" cy="69532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ysClr val="windowText" lastClr="000000"/>
              </a:solidFill>
              <a:latin typeface="ＭＳ 明朝" pitchFamily="17" charset="-128"/>
              <a:ea typeface="ＭＳ 明朝" pitchFamily="17" charset="-128"/>
            </a:rPr>
            <a:t>令和６年度定期健康診断（予定）</a:t>
          </a:r>
        </a:p>
        <a:p>
          <a:pPr algn="ctr" rtl="0">
            <a:defRPr sz="1000"/>
          </a:pPr>
          <a:r>
            <a:rPr lang="ja-JP" altLang="en-US" sz="1200" b="0" i="0" u="sng" strike="noStrike" baseline="0">
              <a:solidFill>
                <a:sysClr val="windowText" lastClr="000000"/>
              </a:solidFill>
              <a:latin typeface="ＭＳ 明朝" pitchFamily="17" charset="-128"/>
              <a:ea typeface="ＭＳ 明朝" pitchFamily="17" charset="-128"/>
            </a:rPr>
            <a:t>　令和　　年　　月　　日実施</a:t>
          </a:r>
          <a:r>
            <a:rPr lang="en-US" altLang="ja-JP" sz="1200" b="0" i="0" u="sng" strike="noStrike" baseline="0">
              <a:solidFill>
                <a:sysClr val="windowText" lastClr="000000"/>
              </a:solidFill>
              <a:latin typeface="ＭＳ 明朝" pitchFamily="17" charset="-128"/>
              <a:ea typeface="ＭＳ 明朝" pitchFamily="17" charset="-128"/>
            </a:rPr>
            <a:t>(</a:t>
          </a:r>
          <a:r>
            <a:rPr lang="ja-JP" altLang="en-US" sz="1200" b="0" i="0" u="sng" strike="noStrike" baseline="0">
              <a:solidFill>
                <a:sysClr val="windowText" lastClr="000000"/>
              </a:solidFill>
              <a:latin typeface="ＭＳ 明朝" pitchFamily="17" charset="-128"/>
              <a:ea typeface="ＭＳ 明朝" pitchFamily="17" charset="-128"/>
            </a:rPr>
            <a:t>予定）</a:t>
          </a:r>
          <a:endParaRPr lang="en-US" altLang="ja-JP" sz="1200" b="0" i="0" u="sng" strike="noStrike" baseline="0">
            <a:solidFill>
              <a:sysClr val="windowText" lastClr="000000"/>
            </a:solidFill>
            <a:latin typeface="ＭＳ 明朝" pitchFamily="17" charset="-128"/>
            <a:ea typeface="ＭＳ 明朝" pitchFamily="17" charset="-128"/>
          </a:endParaRPr>
        </a:p>
      </xdr:txBody>
    </xdr:sp>
    <xdr:clientData/>
  </xdr:twoCellAnchor>
  <xdr:twoCellAnchor>
    <xdr:from>
      <xdr:col>6</xdr:col>
      <xdr:colOff>542925</xdr:colOff>
      <xdr:row>4</xdr:row>
      <xdr:rowOff>0</xdr:rowOff>
    </xdr:from>
    <xdr:to>
      <xdr:col>8</xdr:col>
      <xdr:colOff>1476375</xdr:colOff>
      <xdr:row>6</xdr:row>
      <xdr:rowOff>133350</xdr:rowOff>
    </xdr:to>
    <xdr:sp macro="" textlink="">
      <xdr:nvSpPr>
        <xdr:cNvPr id="4" name="Text Box 2">
          <a:extLst>
            <a:ext uri="{FF2B5EF4-FFF2-40B4-BE49-F238E27FC236}">
              <a16:creationId xmlns:a16="http://schemas.microsoft.com/office/drawing/2014/main" id="{6D56861B-76D0-489C-89C3-1C1B535AEA22}"/>
            </a:ext>
          </a:extLst>
        </xdr:cNvPr>
        <xdr:cNvSpPr txBox="1">
          <a:spLocks noChangeArrowheads="1"/>
        </xdr:cNvSpPr>
      </xdr:nvSpPr>
      <xdr:spPr bwMode="auto">
        <a:xfrm>
          <a:off x="7191375" y="1228725"/>
          <a:ext cx="3105150" cy="6381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ysClr val="windowText" lastClr="000000"/>
              </a:solidFill>
              <a:latin typeface="ＭＳ 明朝" pitchFamily="17" charset="-128"/>
              <a:ea typeface="ＭＳ 明朝" pitchFamily="17" charset="-128"/>
            </a:rPr>
            <a:t>（常時使用する労働者が５０人以上の場合）</a:t>
          </a:r>
          <a:endParaRPr lang="en-US" altLang="ja-JP" sz="1050" b="0" i="0" u="none" strike="noStrike" baseline="0">
            <a:solidFill>
              <a:sysClr val="windowText" lastClr="000000"/>
            </a:solidFill>
            <a:latin typeface="ＭＳ 明朝" pitchFamily="17" charset="-128"/>
            <a:ea typeface="ＭＳ 明朝" pitchFamily="17" charset="-128"/>
          </a:endParaRPr>
        </a:p>
        <a:p>
          <a:pPr algn="l" rtl="0">
            <a:defRPr sz="1000"/>
          </a:pPr>
          <a:r>
            <a:rPr lang="ja-JP" altLang="en-US" sz="1050" b="0" i="0" u="none" strike="noStrike" baseline="0">
              <a:solidFill>
                <a:sysClr val="windowText" lastClr="000000"/>
              </a:solidFill>
              <a:latin typeface="ＭＳ 明朝" pitchFamily="17" charset="-128"/>
              <a:ea typeface="ＭＳ 明朝" pitchFamily="17" charset="-128"/>
            </a:rPr>
            <a:t>健康診断結果報告書の労働基準監督署への提出日</a:t>
          </a:r>
          <a:endParaRPr lang="en-US" altLang="ja-JP" sz="1050" b="0" i="0" u="none" strike="noStrike" baseline="0">
            <a:solidFill>
              <a:sysClr val="windowText" lastClr="000000"/>
            </a:solidFill>
            <a:latin typeface="ＭＳ 明朝" pitchFamily="17" charset="-128"/>
            <a:ea typeface="ＭＳ 明朝" pitchFamily="17" charset="-128"/>
          </a:endParaRPr>
        </a:p>
        <a:p>
          <a:pPr algn="l" rtl="0">
            <a:defRPr sz="1000"/>
          </a:pPr>
          <a:r>
            <a:rPr lang="ja-JP" altLang="en-US" sz="1050" b="0" i="0" u="sng" strike="noStrike" baseline="0">
              <a:solidFill>
                <a:sysClr val="windowText" lastClr="000000"/>
              </a:solidFill>
              <a:latin typeface="ＭＳ 明朝" pitchFamily="17" charset="-128"/>
              <a:ea typeface="ＭＳ 明朝" pitchFamily="17" charset="-128"/>
            </a:rPr>
            <a:t>　令和　　年　　月　　日　　</a:t>
          </a:r>
          <a:r>
            <a:rPr lang="en-US" altLang="ja-JP" sz="1050" b="0" i="0" u="sng" strike="noStrike" baseline="0">
              <a:solidFill>
                <a:sysClr val="windowText" lastClr="000000"/>
              </a:solidFill>
              <a:latin typeface="ＭＳ 明朝" pitchFamily="17" charset="-128"/>
              <a:ea typeface="ＭＳ 明朝" pitchFamily="17" charset="-128"/>
            </a:rPr>
            <a:t>(</a:t>
          </a:r>
          <a:r>
            <a:rPr lang="ja-JP" altLang="en-US" sz="1050" b="0" i="0" u="sng" strike="noStrike" baseline="0">
              <a:solidFill>
                <a:sysClr val="windowText" lastClr="000000"/>
              </a:solidFill>
              <a:latin typeface="ＭＳ 明朝" pitchFamily="17" charset="-128"/>
              <a:ea typeface="ＭＳ 明朝" pitchFamily="17" charset="-128"/>
            </a:rPr>
            <a:t>直近</a:t>
          </a:r>
          <a:r>
            <a:rPr lang="en-US" altLang="ja-JP" sz="1050" b="0" i="0" u="sng" strike="noStrike" baseline="0">
              <a:solidFill>
                <a:sysClr val="windowText" lastClr="000000"/>
              </a:solidFill>
              <a:latin typeface="ＭＳ 明朝" pitchFamily="17" charset="-128"/>
              <a:ea typeface="ＭＳ 明朝" pitchFamily="17" charset="-128"/>
            </a:rPr>
            <a:t>)</a:t>
          </a:r>
          <a:endParaRPr lang="en-US" altLang="ja-JP" sz="1050" b="0" i="0" u="none" strike="noStrike" baseline="0">
            <a:solidFill>
              <a:sysClr val="windowText" lastClr="000000"/>
            </a:solidFill>
            <a:latin typeface="ＭＳ 明朝" pitchFamily="17" charset="-128"/>
            <a:ea typeface="ＭＳ 明朝" pitchFamily="17" charset="-128"/>
          </a:endParaRPr>
        </a:p>
        <a:p>
          <a:pPr algn="l" rtl="0">
            <a:defRPr sz="1000"/>
          </a:pPr>
          <a:r>
            <a:rPr lang="en-US" altLang="ja-JP" sz="1050" b="0" i="0" u="none" strike="noStrike" baseline="0">
              <a:solidFill>
                <a:sysClr val="windowText" lastClr="000000"/>
              </a:solidFill>
              <a:latin typeface="ＭＳ 明朝" pitchFamily="17" charset="-128"/>
              <a:ea typeface="ＭＳ 明朝" pitchFamily="17" charset="-128"/>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1974850</xdr:colOff>
      <xdr:row>11</xdr:row>
      <xdr:rowOff>19050</xdr:rowOff>
    </xdr:from>
    <xdr:to>
      <xdr:col>9</xdr:col>
      <xdr:colOff>561975</xdr:colOff>
      <xdr:row>13</xdr:row>
      <xdr:rowOff>0</xdr:rowOff>
    </xdr:to>
    <xdr:sp macro="" textlink="">
      <xdr:nvSpPr>
        <xdr:cNvPr id="2" name="フリーフォーム 1">
          <a:extLst>
            <a:ext uri="{FF2B5EF4-FFF2-40B4-BE49-F238E27FC236}">
              <a16:creationId xmlns:a16="http://schemas.microsoft.com/office/drawing/2014/main" id="{00000000-0008-0000-0800-000002000000}"/>
            </a:ext>
          </a:extLst>
        </xdr:cNvPr>
        <xdr:cNvSpPr/>
      </xdr:nvSpPr>
      <xdr:spPr>
        <a:xfrm>
          <a:off x="7975600" y="2457450"/>
          <a:ext cx="1301750" cy="361950"/>
        </a:xfrm>
        <a:custGeom>
          <a:avLst/>
          <a:gdLst>
            <a:gd name="connsiteX0" fmla="*/ 400050 w 400050"/>
            <a:gd name="connsiteY0" fmla="*/ 0 h 819150"/>
            <a:gd name="connsiteX1" fmla="*/ 0 w 400050"/>
            <a:gd name="connsiteY1" fmla="*/ 495300 h 819150"/>
            <a:gd name="connsiteX2" fmla="*/ 238125 w 400050"/>
            <a:gd name="connsiteY2" fmla="*/ 466725 h 819150"/>
            <a:gd name="connsiteX3" fmla="*/ 9525 w 400050"/>
            <a:gd name="connsiteY3" fmla="*/ 809625 h 819150"/>
            <a:gd name="connsiteX4" fmla="*/ 19050 w 400050"/>
            <a:gd name="connsiteY4" fmla="*/ 819150 h 819150"/>
            <a:gd name="connsiteX0" fmla="*/ 390525 w 390525"/>
            <a:gd name="connsiteY0" fmla="*/ 0 h 819150"/>
            <a:gd name="connsiteX1" fmla="*/ 121920 w 390525"/>
            <a:gd name="connsiteY1" fmla="*/ 387516 h 819150"/>
            <a:gd name="connsiteX2" fmla="*/ 228600 w 390525"/>
            <a:gd name="connsiteY2" fmla="*/ 466725 h 819150"/>
            <a:gd name="connsiteX3" fmla="*/ 0 w 390525"/>
            <a:gd name="connsiteY3" fmla="*/ 809625 h 819150"/>
            <a:gd name="connsiteX4" fmla="*/ 9525 w 390525"/>
            <a:gd name="connsiteY4" fmla="*/ 819150 h 8191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0525" h="819150">
              <a:moveTo>
                <a:pt x="390525" y="0"/>
              </a:moveTo>
              <a:lnTo>
                <a:pt x="121920" y="387516"/>
              </a:lnTo>
              <a:lnTo>
                <a:pt x="228600" y="466725"/>
              </a:lnTo>
              <a:lnTo>
                <a:pt x="0" y="809625"/>
              </a:lnTo>
              <a:lnTo>
                <a:pt x="9525" y="819150"/>
              </a:lnTo>
            </a:path>
          </a:pathLst>
        </a:custGeom>
        <a:no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71437</xdr:colOff>
      <xdr:row>68</xdr:row>
      <xdr:rowOff>0</xdr:rowOff>
    </xdr:from>
    <xdr:to>
      <xdr:col>2</xdr:col>
      <xdr:colOff>5159375</xdr:colOff>
      <xdr:row>68</xdr:row>
      <xdr:rowOff>0</xdr:rowOff>
    </xdr:to>
    <xdr:sp macro="" textlink="">
      <xdr:nvSpPr>
        <xdr:cNvPr id="2" name="大かっこ 1">
          <a:extLst>
            <a:ext uri="{FF2B5EF4-FFF2-40B4-BE49-F238E27FC236}">
              <a16:creationId xmlns:a16="http://schemas.microsoft.com/office/drawing/2014/main" id="{00000000-0008-0000-0F00-000002000000}"/>
            </a:ext>
          </a:extLst>
        </xdr:cNvPr>
        <xdr:cNvSpPr/>
      </xdr:nvSpPr>
      <xdr:spPr>
        <a:xfrm>
          <a:off x="681037" y="26498550"/>
          <a:ext cx="5087938"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AA34"/>
  <sheetViews>
    <sheetView tabSelected="1" zoomScaleNormal="100" workbookViewId="0">
      <selection activeCell="T30" sqref="T30"/>
    </sheetView>
  </sheetViews>
  <sheetFormatPr defaultRowHeight="13.5" x14ac:dyDescent="0.15"/>
  <cols>
    <col min="1" max="10" width="5.25" style="1" customWidth="1"/>
    <col min="11" max="17" width="5.125" style="1" customWidth="1"/>
    <col min="18" max="23" width="5.25" style="1" customWidth="1"/>
    <col min="24" max="27" width="5.375" style="1" customWidth="1"/>
    <col min="28" max="248" width="9" style="1"/>
    <col min="249" max="249" width="47.125" style="1" customWidth="1"/>
    <col min="250" max="250" width="24.125" style="1" customWidth="1"/>
    <col min="251" max="251" width="41.375" style="1" customWidth="1"/>
    <col min="252" max="504" width="9" style="1"/>
    <col min="505" max="505" width="47.125" style="1" customWidth="1"/>
    <col min="506" max="506" width="24.125" style="1" customWidth="1"/>
    <col min="507" max="507" width="41.375" style="1" customWidth="1"/>
    <col min="508" max="760" width="9" style="1"/>
    <col min="761" max="761" width="47.125" style="1" customWidth="1"/>
    <col min="762" max="762" width="24.125" style="1" customWidth="1"/>
    <col min="763" max="763" width="41.375" style="1" customWidth="1"/>
    <col min="764" max="1016" width="9" style="1"/>
    <col min="1017" max="1017" width="47.125" style="1" customWidth="1"/>
    <col min="1018" max="1018" width="24.125" style="1" customWidth="1"/>
    <col min="1019" max="1019" width="41.375" style="1" customWidth="1"/>
    <col min="1020" max="1272" width="9" style="1"/>
    <col min="1273" max="1273" width="47.125" style="1" customWidth="1"/>
    <col min="1274" max="1274" width="24.125" style="1" customWidth="1"/>
    <col min="1275" max="1275" width="41.375" style="1" customWidth="1"/>
    <col min="1276" max="1528" width="9" style="1"/>
    <col min="1529" max="1529" width="47.125" style="1" customWidth="1"/>
    <col min="1530" max="1530" width="24.125" style="1" customWidth="1"/>
    <col min="1531" max="1531" width="41.375" style="1" customWidth="1"/>
    <col min="1532" max="1784" width="9" style="1"/>
    <col min="1785" max="1785" width="47.125" style="1" customWidth="1"/>
    <col min="1786" max="1786" width="24.125" style="1" customWidth="1"/>
    <col min="1787" max="1787" width="41.375" style="1" customWidth="1"/>
    <col min="1788" max="2040" width="9" style="1"/>
    <col min="2041" max="2041" width="47.125" style="1" customWidth="1"/>
    <col min="2042" max="2042" width="24.125" style="1" customWidth="1"/>
    <col min="2043" max="2043" width="41.375" style="1" customWidth="1"/>
    <col min="2044" max="2296" width="9" style="1"/>
    <col min="2297" max="2297" width="47.125" style="1" customWidth="1"/>
    <col min="2298" max="2298" width="24.125" style="1" customWidth="1"/>
    <col min="2299" max="2299" width="41.375" style="1" customWidth="1"/>
    <col min="2300" max="2552" width="9" style="1"/>
    <col min="2553" max="2553" width="47.125" style="1" customWidth="1"/>
    <col min="2554" max="2554" width="24.125" style="1" customWidth="1"/>
    <col min="2555" max="2555" width="41.375" style="1" customWidth="1"/>
    <col min="2556" max="2808" width="9" style="1"/>
    <col min="2809" max="2809" width="47.125" style="1" customWidth="1"/>
    <col min="2810" max="2810" width="24.125" style="1" customWidth="1"/>
    <col min="2811" max="2811" width="41.375" style="1" customWidth="1"/>
    <col min="2812" max="3064" width="9" style="1"/>
    <col min="3065" max="3065" width="47.125" style="1" customWidth="1"/>
    <col min="3066" max="3066" width="24.125" style="1" customWidth="1"/>
    <col min="3067" max="3067" width="41.375" style="1" customWidth="1"/>
    <col min="3068" max="3320" width="9" style="1"/>
    <col min="3321" max="3321" width="47.125" style="1" customWidth="1"/>
    <col min="3322" max="3322" width="24.125" style="1" customWidth="1"/>
    <col min="3323" max="3323" width="41.375" style="1" customWidth="1"/>
    <col min="3324" max="3576" width="9" style="1"/>
    <col min="3577" max="3577" width="47.125" style="1" customWidth="1"/>
    <col min="3578" max="3578" width="24.125" style="1" customWidth="1"/>
    <col min="3579" max="3579" width="41.375" style="1" customWidth="1"/>
    <col min="3580" max="3832" width="9" style="1"/>
    <col min="3833" max="3833" width="47.125" style="1" customWidth="1"/>
    <col min="3834" max="3834" width="24.125" style="1" customWidth="1"/>
    <col min="3835" max="3835" width="41.375" style="1" customWidth="1"/>
    <col min="3836" max="4088" width="9" style="1"/>
    <col min="4089" max="4089" width="47.125" style="1" customWidth="1"/>
    <col min="4090" max="4090" width="24.125" style="1" customWidth="1"/>
    <col min="4091" max="4091" width="41.375" style="1" customWidth="1"/>
    <col min="4092" max="4344" width="9" style="1"/>
    <col min="4345" max="4345" width="47.125" style="1" customWidth="1"/>
    <col min="4346" max="4346" width="24.125" style="1" customWidth="1"/>
    <col min="4347" max="4347" width="41.375" style="1" customWidth="1"/>
    <col min="4348" max="4600" width="9" style="1"/>
    <col min="4601" max="4601" width="47.125" style="1" customWidth="1"/>
    <col min="4602" max="4602" width="24.125" style="1" customWidth="1"/>
    <col min="4603" max="4603" width="41.375" style="1" customWidth="1"/>
    <col min="4604" max="4856" width="9" style="1"/>
    <col min="4857" max="4857" width="47.125" style="1" customWidth="1"/>
    <col min="4858" max="4858" width="24.125" style="1" customWidth="1"/>
    <col min="4859" max="4859" width="41.375" style="1" customWidth="1"/>
    <col min="4860" max="5112" width="9" style="1"/>
    <col min="5113" max="5113" width="47.125" style="1" customWidth="1"/>
    <col min="5114" max="5114" width="24.125" style="1" customWidth="1"/>
    <col min="5115" max="5115" width="41.375" style="1" customWidth="1"/>
    <col min="5116" max="5368" width="9" style="1"/>
    <col min="5369" max="5369" width="47.125" style="1" customWidth="1"/>
    <col min="5370" max="5370" width="24.125" style="1" customWidth="1"/>
    <col min="5371" max="5371" width="41.375" style="1" customWidth="1"/>
    <col min="5372" max="5624" width="9" style="1"/>
    <col min="5625" max="5625" width="47.125" style="1" customWidth="1"/>
    <col min="5626" max="5626" width="24.125" style="1" customWidth="1"/>
    <col min="5627" max="5627" width="41.375" style="1" customWidth="1"/>
    <col min="5628" max="5880" width="9" style="1"/>
    <col min="5881" max="5881" width="47.125" style="1" customWidth="1"/>
    <col min="5882" max="5882" width="24.125" style="1" customWidth="1"/>
    <col min="5883" max="5883" width="41.375" style="1" customWidth="1"/>
    <col min="5884" max="6136" width="9" style="1"/>
    <col min="6137" max="6137" width="47.125" style="1" customWidth="1"/>
    <col min="6138" max="6138" width="24.125" style="1" customWidth="1"/>
    <col min="6139" max="6139" width="41.375" style="1" customWidth="1"/>
    <col min="6140" max="6392" width="9" style="1"/>
    <col min="6393" max="6393" width="47.125" style="1" customWidth="1"/>
    <col min="6394" max="6394" width="24.125" style="1" customWidth="1"/>
    <col min="6395" max="6395" width="41.375" style="1" customWidth="1"/>
    <col min="6396" max="6648" width="9" style="1"/>
    <col min="6649" max="6649" width="47.125" style="1" customWidth="1"/>
    <col min="6650" max="6650" width="24.125" style="1" customWidth="1"/>
    <col min="6651" max="6651" width="41.375" style="1" customWidth="1"/>
    <col min="6652" max="6904" width="9" style="1"/>
    <col min="6905" max="6905" width="47.125" style="1" customWidth="1"/>
    <col min="6906" max="6906" width="24.125" style="1" customWidth="1"/>
    <col min="6907" max="6907" width="41.375" style="1" customWidth="1"/>
    <col min="6908" max="7160" width="9" style="1"/>
    <col min="7161" max="7161" width="47.125" style="1" customWidth="1"/>
    <col min="7162" max="7162" width="24.125" style="1" customWidth="1"/>
    <col min="7163" max="7163" width="41.375" style="1" customWidth="1"/>
    <col min="7164" max="7416" width="9" style="1"/>
    <col min="7417" max="7417" width="47.125" style="1" customWidth="1"/>
    <col min="7418" max="7418" width="24.125" style="1" customWidth="1"/>
    <col min="7419" max="7419" width="41.375" style="1" customWidth="1"/>
    <col min="7420" max="7672" width="9" style="1"/>
    <col min="7673" max="7673" width="47.125" style="1" customWidth="1"/>
    <col min="7674" max="7674" width="24.125" style="1" customWidth="1"/>
    <col min="7675" max="7675" width="41.375" style="1" customWidth="1"/>
    <col min="7676" max="7928" width="9" style="1"/>
    <col min="7929" max="7929" width="47.125" style="1" customWidth="1"/>
    <col min="7930" max="7930" width="24.125" style="1" customWidth="1"/>
    <col min="7931" max="7931" width="41.375" style="1" customWidth="1"/>
    <col min="7932" max="8184" width="9" style="1"/>
    <col min="8185" max="8185" width="47.125" style="1" customWidth="1"/>
    <col min="8186" max="8186" width="24.125" style="1" customWidth="1"/>
    <col min="8187" max="8187" width="41.375" style="1" customWidth="1"/>
    <col min="8188" max="8440" width="9" style="1"/>
    <col min="8441" max="8441" width="47.125" style="1" customWidth="1"/>
    <col min="8442" max="8442" width="24.125" style="1" customWidth="1"/>
    <col min="8443" max="8443" width="41.375" style="1" customWidth="1"/>
    <col min="8444" max="8696" width="9" style="1"/>
    <col min="8697" max="8697" width="47.125" style="1" customWidth="1"/>
    <col min="8698" max="8698" width="24.125" style="1" customWidth="1"/>
    <col min="8699" max="8699" width="41.375" style="1" customWidth="1"/>
    <col min="8700" max="8952" width="9" style="1"/>
    <col min="8953" max="8953" width="47.125" style="1" customWidth="1"/>
    <col min="8954" max="8954" width="24.125" style="1" customWidth="1"/>
    <col min="8955" max="8955" width="41.375" style="1" customWidth="1"/>
    <col min="8956" max="9208" width="9" style="1"/>
    <col min="9209" max="9209" width="47.125" style="1" customWidth="1"/>
    <col min="9210" max="9210" width="24.125" style="1" customWidth="1"/>
    <col min="9211" max="9211" width="41.375" style="1" customWidth="1"/>
    <col min="9212" max="9464" width="9" style="1"/>
    <col min="9465" max="9465" width="47.125" style="1" customWidth="1"/>
    <col min="9466" max="9466" width="24.125" style="1" customWidth="1"/>
    <col min="9467" max="9467" width="41.375" style="1" customWidth="1"/>
    <col min="9468" max="9720" width="9" style="1"/>
    <col min="9721" max="9721" width="47.125" style="1" customWidth="1"/>
    <col min="9722" max="9722" width="24.125" style="1" customWidth="1"/>
    <col min="9723" max="9723" width="41.375" style="1" customWidth="1"/>
    <col min="9724" max="9976" width="9" style="1"/>
    <col min="9977" max="9977" width="47.125" style="1" customWidth="1"/>
    <col min="9978" max="9978" width="24.125" style="1" customWidth="1"/>
    <col min="9979" max="9979" width="41.375" style="1" customWidth="1"/>
    <col min="9980" max="10232" width="9" style="1"/>
    <col min="10233" max="10233" width="47.125" style="1" customWidth="1"/>
    <col min="10234" max="10234" width="24.125" style="1" customWidth="1"/>
    <col min="10235" max="10235" width="41.375" style="1" customWidth="1"/>
    <col min="10236" max="10488" width="9" style="1"/>
    <col min="10489" max="10489" width="47.125" style="1" customWidth="1"/>
    <col min="10490" max="10490" width="24.125" style="1" customWidth="1"/>
    <col min="10491" max="10491" width="41.375" style="1" customWidth="1"/>
    <col min="10492" max="10744" width="9" style="1"/>
    <col min="10745" max="10745" width="47.125" style="1" customWidth="1"/>
    <col min="10746" max="10746" width="24.125" style="1" customWidth="1"/>
    <col min="10747" max="10747" width="41.375" style="1" customWidth="1"/>
    <col min="10748" max="11000" width="9" style="1"/>
    <col min="11001" max="11001" width="47.125" style="1" customWidth="1"/>
    <col min="11002" max="11002" width="24.125" style="1" customWidth="1"/>
    <col min="11003" max="11003" width="41.375" style="1" customWidth="1"/>
    <col min="11004" max="11256" width="9" style="1"/>
    <col min="11257" max="11257" width="47.125" style="1" customWidth="1"/>
    <col min="11258" max="11258" width="24.125" style="1" customWidth="1"/>
    <col min="11259" max="11259" width="41.375" style="1" customWidth="1"/>
    <col min="11260" max="11512" width="9" style="1"/>
    <col min="11513" max="11513" width="47.125" style="1" customWidth="1"/>
    <col min="11514" max="11514" width="24.125" style="1" customWidth="1"/>
    <col min="11515" max="11515" width="41.375" style="1" customWidth="1"/>
    <col min="11516" max="11768" width="9" style="1"/>
    <col min="11769" max="11769" width="47.125" style="1" customWidth="1"/>
    <col min="11770" max="11770" width="24.125" style="1" customWidth="1"/>
    <col min="11771" max="11771" width="41.375" style="1" customWidth="1"/>
    <col min="11772" max="12024" width="9" style="1"/>
    <col min="12025" max="12025" width="47.125" style="1" customWidth="1"/>
    <col min="12026" max="12026" width="24.125" style="1" customWidth="1"/>
    <col min="12027" max="12027" width="41.375" style="1" customWidth="1"/>
    <col min="12028" max="12280" width="9" style="1"/>
    <col min="12281" max="12281" width="47.125" style="1" customWidth="1"/>
    <col min="12282" max="12282" width="24.125" style="1" customWidth="1"/>
    <col min="12283" max="12283" width="41.375" style="1" customWidth="1"/>
    <col min="12284" max="12536" width="9" style="1"/>
    <col min="12537" max="12537" width="47.125" style="1" customWidth="1"/>
    <col min="12538" max="12538" width="24.125" style="1" customWidth="1"/>
    <col min="12539" max="12539" width="41.375" style="1" customWidth="1"/>
    <col min="12540" max="12792" width="9" style="1"/>
    <col min="12793" max="12793" width="47.125" style="1" customWidth="1"/>
    <col min="12794" max="12794" width="24.125" style="1" customWidth="1"/>
    <col min="12795" max="12795" width="41.375" style="1" customWidth="1"/>
    <col min="12796" max="13048" width="9" style="1"/>
    <col min="13049" max="13049" width="47.125" style="1" customWidth="1"/>
    <col min="13050" max="13050" width="24.125" style="1" customWidth="1"/>
    <col min="13051" max="13051" width="41.375" style="1" customWidth="1"/>
    <col min="13052" max="13304" width="9" style="1"/>
    <col min="13305" max="13305" width="47.125" style="1" customWidth="1"/>
    <col min="13306" max="13306" width="24.125" style="1" customWidth="1"/>
    <col min="13307" max="13307" width="41.375" style="1" customWidth="1"/>
    <col min="13308" max="13560" width="9" style="1"/>
    <col min="13561" max="13561" width="47.125" style="1" customWidth="1"/>
    <col min="13562" max="13562" width="24.125" style="1" customWidth="1"/>
    <col min="13563" max="13563" width="41.375" style="1" customWidth="1"/>
    <col min="13564" max="13816" width="9" style="1"/>
    <col min="13817" max="13817" width="47.125" style="1" customWidth="1"/>
    <col min="13818" max="13818" width="24.125" style="1" customWidth="1"/>
    <col min="13819" max="13819" width="41.375" style="1" customWidth="1"/>
    <col min="13820" max="14072" width="9" style="1"/>
    <col min="14073" max="14073" width="47.125" style="1" customWidth="1"/>
    <col min="14074" max="14074" width="24.125" style="1" customWidth="1"/>
    <col min="14075" max="14075" width="41.375" style="1" customWidth="1"/>
    <col min="14076" max="14328" width="9" style="1"/>
    <col min="14329" max="14329" width="47.125" style="1" customWidth="1"/>
    <col min="14330" max="14330" width="24.125" style="1" customWidth="1"/>
    <col min="14331" max="14331" width="41.375" style="1" customWidth="1"/>
    <col min="14332" max="14584" width="9" style="1"/>
    <col min="14585" max="14585" width="47.125" style="1" customWidth="1"/>
    <col min="14586" max="14586" width="24.125" style="1" customWidth="1"/>
    <col min="14587" max="14587" width="41.375" style="1" customWidth="1"/>
    <col min="14588" max="14840" width="9" style="1"/>
    <col min="14841" max="14841" width="47.125" style="1" customWidth="1"/>
    <col min="14842" max="14842" width="24.125" style="1" customWidth="1"/>
    <col min="14843" max="14843" width="41.375" style="1" customWidth="1"/>
    <col min="14844" max="15096" width="9" style="1"/>
    <col min="15097" max="15097" width="47.125" style="1" customWidth="1"/>
    <col min="15098" max="15098" width="24.125" style="1" customWidth="1"/>
    <col min="15099" max="15099" width="41.375" style="1" customWidth="1"/>
    <col min="15100" max="15352" width="9" style="1"/>
    <col min="15353" max="15353" width="47.125" style="1" customWidth="1"/>
    <col min="15354" max="15354" width="24.125" style="1" customWidth="1"/>
    <col min="15355" max="15355" width="41.375" style="1" customWidth="1"/>
    <col min="15356" max="15608" width="9" style="1"/>
    <col min="15609" max="15609" width="47.125" style="1" customWidth="1"/>
    <col min="15610" max="15610" width="24.125" style="1" customWidth="1"/>
    <col min="15611" max="15611" width="41.375" style="1" customWidth="1"/>
    <col min="15612" max="15864" width="9" style="1"/>
    <col min="15865" max="15865" width="47.125" style="1" customWidth="1"/>
    <col min="15866" max="15866" width="24.125" style="1" customWidth="1"/>
    <col min="15867" max="15867" width="41.375" style="1" customWidth="1"/>
    <col min="15868" max="16120" width="9" style="1"/>
    <col min="16121" max="16121" width="47.125" style="1" customWidth="1"/>
    <col min="16122" max="16122" width="24.125" style="1" customWidth="1"/>
    <col min="16123" max="16123" width="41.375" style="1" customWidth="1"/>
    <col min="16124" max="16384" width="9" style="1"/>
  </cols>
  <sheetData>
    <row r="4" spans="1:27" x14ac:dyDescent="0.15">
      <c r="A4" s="150" t="s">
        <v>425</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row>
    <row r="5" spans="1:27" x14ac:dyDescent="0.15">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row>
    <row r="6" spans="1:27" x14ac:dyDescent="0.15">
      <c r="A6" s="150"/>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row>
    <row r="7" spans="1:27" x14ac:dyDescent="0.15">
      <c r="A7" s="150"/>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row>
    <row r="8" spans="1:27" x14ac:dyDescent="0.15">
      <c r="A8" s="150"/>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row>
    <row r="10" spans="1:27" ht="13.5" customHeight="1" x14ac:dyDescent="0.15"/>
    <row r="11" spans="1:27" ht="13.5" customHeight="1" x14ac:dyDescent="0.15">
      <c r="B11" s="147" t="s">
        <v>182</v>
      </c>
      <c r="C11" s="147"/>
      <c r="D11" s="147"/>
      <c r="E11" s="147"/>
      <c r="F11" s="148"/>
      <c r="G11" s="149"/>
      <c r="H11" s="147"/>
      <c r="I11" s="147"/>
      <c r="J11" s="147"/>
      <c r="K11" s="147"/>
      <c r="L11" s="147"/>
      <c r="M11" s="147"/>
      <c r="N11" s="147" t="s">
        <v>381</v>
      </c>
      <c r="O11" s="147"/>
      <c r="P11" s="147"/>
      <c r="Q11" s="147"/>
      <c r="R11" s="148"/>
      <c r="S11" s="149"/>
      <c r="T11" s="147"/>
      <c r="U11" s="147"/>
      <c r="V11" s="147"/>
      <c r="W11" s="147"/>
      <c r="X11" s="147"/>
      <c r="Y11" s="147"/>
      <c r="Z11" s="147"/>
    </row>
    <row r="12" spans="1:27" ht="13.5" customHeight="1" x14ac:dyDescent="0.15">
      <c r="B12" s="147"/>
      <c r="C12" s="147"/>
      <c r="D12" s="147"/>
      <c r="E12" s="147"/>
      <c r="F12" s="148"/>
      <c r="G12" s="149"/>
      <c r="H12" s="147"/>
      <c r="I12" s="147"/>
      <c r="J12" s="147"/>
      <c r="K12" s="147"/>
      <c r="L12" s="147"/>
      <c r="M12" s="147"/>
      <c r="N12" s="147"/>
      <c r="O12" s="147"/>
      <c r="P12" s="147"/>
      <c r="Q12" s="147"/>
      <c r="R12" s="148"/>
      <c r="S12" s="149"/>
      <c r="T12" s="147"/>
      <c r="U12" s="147"/>
      <c r="V12" s="147"/>
      <c r="W12" s="147"/>
      <c r="X12" s="147"/>
      <c r="Y12" s="147"/>
      <c r="Z12" s="147"/>
    </row>
    <row r="13" spans="1:27" ht="13.5" customHeight="1" x14ac:dyDescent="0.15">
      <c r="B13" s="147"/>
      <c r="C13" s="147"/>
      <c r="D13" s="147"/>
      <c r="E13" s="147"/>
      <c r="F13" s="148"/>
      <c r="G13" s="149"/>
      <c r="H13" s="147"/>
      <c r="I13" s="147"/>
      <c r="J13" s="147"/>
      <c r="K13" s="147"/>
      <c r="L13" s="147"/>
      <c r="M13" s="147"/>
      <c r="N13" s="147"/>
      <c r="O13" s="147"/>
      <c r="P13" s="147"/>
      <c r="Q13" s="147"/>
      <c r="R13" s="148"/>
      <c r="S13" s="149"/>
      <c r="T13" s="147"/>
      <c r="U13" s="147"/>
      <c r="V13" s="147"/>
      <c r="W13" s="147"/>
      <c r="X13" s="147"/>
      <c r="Y13" s="147"/>
      <c r="Z13" s="147"/>
    </row>
    <row r="14" spans="1:27" ht="13.5" customHeight="1" x14ac:dyDescent="0.15">
      <c r="B14" s="147" t="s">
        <v>196</v>
      </c>
      <c r="C14" s="147"/>
      <c r="D14" s="147"/>
      <c r="E14" s="147"/>
      <c r="F14" s="148"/>
      <c r="G14" s="149"/>
      <c r="H14" s="147"/>
      <c r="I14" s="147"/>
      <c r="J14" s="147"/>
      <c r="K14" s="147"/>
      <c r="L14" s="147"/>
      <c r="M14" s="147"/>
      <c r="N14" s="147" t="s">
        <v>192</v>
      </c>
      <c r="O14" s="147"/>
      <c r="P14" s="147"/>
      <c r="Q14" s="147"/>
      <c r="R14" s="148"/>
      <c r="S14" s="149"/>
      <c r="T14" s="147"/>
      <c r="U14" s="147"/>
      <c r="V14" s="147"/>
      <c r="W14" s="147"/>
      <c r="X14" s="147"/>
      <c r="Y14" s="147"/>
      <c r="Z14" s="147"/>
    </row>
    <row r="15" spans="1:27" ht="13.5" customHeight="1" x14ac:dyDescent="0.15">
      <c r="B15" s="147"/>
      <c r="C15" s="147"/>
      <c r="D15" s="147"/>
      <c r="E15" s="147"/>
      <c r="F15" s="148"/>
      <c r="G15" s="149"/>
      <c r="H15" s="147"/>
      <c r="I15" s="147"/>
      <c r="J15" s="147"/>
      <c r="K15" s="147"/>
      <c r="L15" s="147"/>
      <c r="M15" s="147"/>
      <c r="N15" s="147"/>
      <c r="O15" s="147"/>
      <c r="P15" s="147"/>
      <c r="Q15" s="147"/>
      <c r="R15" s="148"/>
      <c r="S15" s="149"/>
      <c r="T15" s="147"/>
      <c r="U15" s="147"/>
      <c r="V15" s="147"/>
      <c r="W15" s="147"/>
      <c r="X15" s="147"/>
      <c r="Y15" s="147"/>
      <c r="Z15" s="147"/>
    </row>
    <row r="16" spans="1:27" ht="13.5" customHeight="1" x14ac:dyDescent="0.15">
      <c r="B16" s="147"/>
      <c r="C16" s="147"/>
      <c r="D16" s="147"/>
      <c r="E16" s="147"/>
      <c r="F16" s="148"/>
      <c r="G16" s="149"/>
      <c r="H16" s="147"/>
      <c r="I16" s="147"/>
      <c r="J16" s="147"/>
      <c r="K16" s="147"/>
      <c r="L16" s="147"/>
      <c r="M16" s="147"/>
      <c r="N16" s="147"/>
      <c r="O16" s="147"/>
      <c r="P16" s="147"/>
      <c r="Q16" s="147"/>
      <c r="R16" s="148"/>
      <c r="S16" s="149"/>
      <c r="T16" s="147"/>
      <c r="U16" s="147"/>
      <c r="V16" s="147"/>
      <c r="W16" s="147"/>
      <c r="X16" s="147"/>
      <c r="Y16" s="147"/>
      <c r="Z16" s="147"/>
    </row>
    <row r="17" spans="2:26" ht="13.5" customHeight="1" x14ac:dyDescent="0.15">
      <c r="B17" s="147" t="s">
        <v>183</v>
      </c>
      <c r="C17" s="147"/>
      <c r="D17" s="147"/>
      <c r="E17" s="147"/>
      <c r="F17" s="148"/>
      <c r="G17" s="149"/>
      <c r="H17" s="147"/>
      <c r="I17" s="147"/>
      <c r="J17" s="147"/>
      <c r="K17" s="147"/>
      <c r="L17" s="147"/>
      <c r="M17" s="147"/>
      <c r="N17" s="147" t="s">
        <v>184</v>
      </c>
      <c r="O17" s="147"/>
      <c r="P17" s="147"/>
      <c r="Q17" s="147"/>
      <c r="R17" s="148"/>
      <c r="S17" s="149"/>
      <c r="T17" s="147"/>
      <c r="U17" s="147"/>
      <c r="V17" s="147"/>
      <c r="W17" s="147"/>
      <c r="X17" s="147"/>
      <c r="Y17" s="147"/>
      <c r="Z17" s="147"/>
    </row>
    <row r="18" spans="2:26" ht="13.5" customHeight="1" x14ac:dyDescent="0.15">
      <c r="B18" s="147"/>
      <c r="C18" s="147"/>
      <c r="D18" s="147"/>
      <c r="E18" s="147"/>
      <c r="F18" s="148"/>
      <c r="G18" s="149"/>
      <c r="H18" s="147"/>
      <c r="I18" s="147"/>
      <c r="J18" s="147"/>
      <c r="K18" s="147"/>
      <c r="L18" s="147"/>
      <c r="M18" s="147"/>
      <c r="N18" s="147"/>
      <c r="O18" s="147"/>
      <c r="P18" s="147"/>
      <c r="Q18" s="147"/>
      <c r="R18" s="148"/>
      <c r="S18" s="149"/>
      <c r="T18" s="147"/>
      <c r="U18" s="147"/>
      <c r="V18" s="147"/>
      <c r="W18" s="147"/>
      <c r="X18" s="147"/>
      <c r="Y18" s="147"/>
      <c r="Z18" s="147"/>
    </row>
    <row r="19" spans="2:26" x14ac:dyDescent="0.15">
      <c r="B19" s="147"/>
      <c r="C19" s="147"/>
      <c r="D19" s="147"/>
      <c r="E19" s="147"/>
      <c r="F19" s="148"/>
      <c r="G19" s="149"/>
      <c r="H19" s="147"/>
      <c r="I19" s="147"/>
      <c r="J19" s="147"/>
      <c r="K19" s="147"/>
      <c r="L19" s="147"/>
      <c r="M19" s="147"/>
      <c r="N19" s="147"/>
      <c r="O19" s="147"/>
      <c r="P19" s="147"/>
      <c r="Q19" s="147"/>
      <c r="R19" s="148"/>
      <c r="S19" s="149"/>
      <c r="T19" s="147"/>
      <c r="U19" s="147"/>
      <c r="V19" s="147"/>
      <c r="W19" s="147"/>
      <c r="X19" s="147"/>
      <c r="Y19" s="147"/>
      <c r="Z19" s="147"/>
    </row>
    <row r="22" spans="2:26" ht="30" customHeight="1" x14ac:dyDescent="0.15">
      <c r="B22" s="155" t="s">
        <v>187</v>
      </c>
      <c r="C22" s="156"/>
      <c r="D22" s="156"/>
      <c r="E22" s="156"/>
      <c r="F22" s="156"/>
      <c r="N22" s="151" t="s">
        <v>185</v>
      </c>
      <c r="O22" s="152"/>
      <c r="P22" s="153" t="s">
        <v>186</v>
      </c>
      <c r="Q22" s="153"/>
      <c r="R22" s="153"/>
      <c r="S22" s="153"/>
      <c r="T22" s="153"/>
      <c r="U22" s="153"/>
      <c r="V22" s="153"/>
      <c r="W22" s="153"/>
      <c r="X22" s="153"/>
      <c r="Y22" s="153"/>
      <c r="Z22" s="154"/>
    </row>
    <row r="23" spans="2:26" ht="30" customHeight="1" x14ac:dyDescent="0.15">
      <c r="B23" s="165" t="s">
        <v>189</v>
      </c>
      <c r="C23" s="165"/>
      <c r="D23" s="165"/>
      <c r="E23" s="165"/>
      <c r="F23" s="165" t="s">
        <v>190</v>
      </c>
      <c r="G23" s="165"/>
      <c r="H23" s="165"/>
      <c r="I23" s="165"/>
      <c r="J23" s="165"/>
      <c r="K23" s="165"/>
      <c r="L23" s="165"/>
      <c r="N23" s="157" t="s">
        <v>188</v>
      </c>
      <c r="O23" s="158"/>
      <c r="P23" s="159" t="s">
        <v>193</v>
      </c>
      <c r="Q23" s="160"/>
      <c r="R23" s="160"/>
      <c r="S23" s="160"/>
      <c r="T23" s="160"/>
      <c r="U23" s="160"/>
      <c r="V23" s="160"/>
      <c r="W23" s="160"/>
      <c r="X23" s="160"/>
      <c r="Y23" s="160"/>
      <c r="Z23" s="161"/>
    </row>
    <row r="24" spans="2:26" ht="30" customHeight="1" x14ac:dyDescent="0.15">
      <c r="B24" s="162"/>
      <c r="C24" s="162"/>
      <c r="D24" s="162"/>
      <c r="E24" s="162"/>
      <c r="F24" s="163"/>
      <c r="G24" s="164"/>
      <c r="H24" s="164"/>
      <c r="I24" s="164"/>
      <c r="J24" s="164"/>
      <c r="K24" s="164"/>
      <c r="L24" s="164"/>
      <c r="N24" s="157" t="s">
        <v>188</v>
      </c>
      <c r="O24" s="158"/>
      <c r="P24" s="159" t="s">
        <v>389</v>
      </c>
      <c r="Q24" s="160"/>
      <c r="R24" s="160"/>
      <c r="S24" s="160"/>
      <c r="T24" s="160"/>
      <c r="U24" s="160"/>
      <c r="V24" s="160"/>
      <c r="W24" s="160"/>
      <c r="X24" s="160"/>
      <c r="Y24" s="160"/>
      <c r="Z24" s="161"/>
    </row>
    <row r="25" spans="2:26" ht="30" customHeight="1" x14ac:dyDescent="0.15">
      <c r="B25" s="162"/>
      <c r="C25" s="162"/>
      <c r="D25" s="162"/>
      <c r="E25" s="162"/>
      <c r="F25" s="163"/>
      <c r="G25" s="164"/>
      <c r="H25" s="164"/>
      <c r="I25" s="164"/>
      <c r="J25" s="164"/>
      <c r="K25" s="164"/>
      <c r="L25" s="164"/>
      <c r="N25" s="157" t="s">
        <v>191</v>
      </c>
      <c r="O25" s="158"/>
      <c r="P25" s="159" t="s">
        <v>194</v>
      </c>
      <c r="Q25" s="160"/>
      <c r="R25" s="160"/>
      <c r="S25" s="160"/>
      <c r="T25" s="160"/>
      <c r="U25" s="160"/>
      <c r="V25" s="160"/>
      <c r="W25" s="160"/>
      <c r="X25" s="160"/>
      <c r="Y25" s="160"/>
      <c r="Z25" s="161"/>
    </row>
    <row r="26" spans="2:26" ht="30" customHeight="1" x14ac:dyDescent="0.15">
      <c r="B26" s="162"/>
      <c r="C26" s="162"/>
      <c r="D26" s="162"/>
      <c r="E26" s="162"/>
      <c r="F26" s="163"/>
      <c r="G26" s="164"/>
      <c r="H26" s="164"/>
      <c r="I26" s="164"/>
      <c r="J26" s="164"/>
      <c r="K26" s="164"/>
      <c r="L26" s="164"/>
      <c r="N26" s="157" t="s">
        <v>191</v>
      </c>
      <c r="O26" s="158"/>
      <c r="P26" s="159" t="s">
        <v>197</v>
      </c>
      <c r="Q26" s="160"/>
      <c r="R26" s="160"/>
      <c r="S26" s="160"/>
      <c r="T26" s="160"/>
      <c r="U26" s="160"/>
      <c r="V26" s="160"/>
      <c r="W26" s="160"/>
      <c r="X26" s="160"/>
      <c r="Y26" s="160"/>
      <c r="Z26" s="161"/>
    </row>
    <row r="27" spans="2:26" ht="30" customHeight="1" x14ac:dyDescent="0.15">
      <c r="B27" s="162"/>
      <c r="C27" s="162"/>
      <c r="D27" s="162"/>
      <c r="E27" s="162"/>
      <c r="F27" s="163"/>
      <c r="G27" s="164"/>
      <c r="H27" s="164"/>
      <c r="I27" s="164"/>
      <c r="J27" s="164"/>
      <c r="K27" s="164"/>
      <c r="L27" s="164"/>
      <c r="N27" s="166" t="s">
        <v>188</v>
      </c>
      <c r="O27" s="167"/>
      <c r="P27" s="159" t="s">
        <v>195</v>
      </c>
      <c r="Q27" s="160"/>
      <c r="R27" s="160"/>
      <c r="S27" s="160"/>
      <c r="T27" s="160"/>
      <c r="U27" s="160"/>
      <c r="V27" s="160"/>
      <c r="W27" s="160"/>
      <c r="X27" s="160"/>
      <c r="Y27" s="160"/>
      <c r="Z27" s="161"/>
    </row>
    <row r="28" spans="2:26" ht="30" customHeight="1" x14ac:dyDescent="0.15">
      <c r="N28" s="166" t="s">
        <v>188</v>
      </c>
      <c r="O28" s="167"/>
      <c r="P28" s="168" t="s">
        <v>434</v>
      </c>
      <c r="Q28" s="169"/>
      <c r="R28" s="169"/>
      <c r="S28" s="169"/>
      <c r="T28" s="169"/>
      <c r="U28" s="169"/>
      <c r="V28" s="169"/>
      <c r="W28" s="169"/>
      <c r="X28" s="169"/>
      <c r="Y28" s="169"/>
      <c r="Z28" s="169"/>
    </row>
    <row r="29" spans="2:26" ht="22.5" customHeight="1" x14ac:dyDescent="0.15">
      <c r="N29" s="135"/>
      <c r="O29" s="135"/>
    </row>
    <row r="30" spans="2:26" ht="22.5" customHeight="1" x14ac:dyDescent="0.15">
      <c r="B30" s="2"/>
      <c r="C30" s="3"/>
      <c r="D30" s="3"/>
      <c r="E30" s="3"/>
      <c r="F30" s="3"/>
      <c r="G30" s="3"/>
      <c r="H30" s="3"/>
      <c r="I30" s="3"/>
      <c r="J30" s="3"/>
      <c r="K30" s="3"/>
      <c r="L30" s="3"/>
      <c r="M30" s="3"/>
      <c r="N30" s="3"/>
      <c r="O30" s="3"/>
      <c r="P30" s="3"/>
      <c r="Q30" s="3"/>
      <c r="R30" s="3"/>
      <c r="S30" s="3"/>
      <c r="T30" s="3"/>
      <c r="U30" s="3"/>
      <c r="V30" s="3"/>
      <c r="W30" s="3"/>
      <c r="X30" s="3"/>
      <c r="Y30" s="3"/>
      <c r="Z30" s="3"/>
    </row>
    <row r="31" spans="2:26" ht="22.5" customHeight="1" x14ac:dyDescent="0.15">
      <c r="B31" s="2"/>
      <c r="C31" s="3"/>
      <c r="D31" s="3"/>
      <c r="E31" s="3"/>
      <c r="F31" s="3"/>
      <c r="G31" s="3"/>
      <c r="H31" s="3"/>
      <c r="I31" s="3"/>
      <c r="J31" s="3"/>
      <c r="K31" s="3"/>
      <c r="L31" s="3"/>
      <c r="M31" s="3"/>
      <c r="N31" s="3"/>
      <c r="O31" s="3"/>
      <c r="P31" s="3"/>
      <c r="Q31" s="3"/>
      <c r="R31" s="3"/>
      <c r="S31" s="3"/>
      <c r="T31" s="3"/>
      <c r="U31" s="3"/>
      <c r="V31" s="3"/>
      <c r="W31" s="3"/>
      <c r="X31" s="3"/>
      <c r="Y31" s="3"/>
      <c r="Z31" s="3"/>
    </row>
    <row r="32" spans="2:26" ht="22.5" customHeight="1" x14ac:dyDescent="0.15"/>
    <row r="33" ht="22.5" customHeight="1" x14ac:dyDescent="0.15"/>
    <row r="34" ht="22.5" customHeight="1" x14ac:dyDescent="0.15"/>
  </sheetData>
  <mergeCells count="38">
    <mergeCell ref="N23:O23"/>
    <mergeCell ref="P23:Z23"/>
    <mergeCell ref="B23:E23"/>
    <mergeCell ref="F23:L23"/>
    <mergeCell ref="N28:O28"/>
    <mergeCell ref="P28:Z28"/>
    <mergeCell ref="N26:O26"/>
    <mergeCell ref="B27:E27"/>
    <mergeCell ref="F27:L27"/>
    <mergeCell ref="N27:O27"/>
    <mergeCell ref="P27:Z27"/>
    <mergeCell ref="P26:Z26"/>
    <mergeCell ref="B26:E26"/>
    <mergeCell ref="F26:L26"/>
    <mergeCell ref="N25:O25"/>
    <mergeCell ref="P25:Z25"/>
    <mergeCell ref="N24:O24"/>
    <mergeCell ref="P24:Z24"/>
    <mergeCell ref="B24:E24"/>
    <mergeCell ref="F24:L24"/>
    <mergeCell ref="B25:E25"/>
    <mergeCell ref="F25:L25"/>
    <mergeCell ref="B17:F19"/>
    <mergeCell ref="G17:M19"/>
    <mergeCell ref="N17:R19"/>
    <mergeCell ref="S17:Z19"/>
    <mergeCell ref="N22:O22"/>
    <mergeCell ref="P22:Z22"/>
    <mergeCell ref="B22:F22"/>
    <mergeCell ref="B14:F16"/>
    <mergeCell ref="G14:M16"/>
    <mergeCell ref="N14:R16"/>
    <mergeCell ref="S14:Z16"/>
    <mergeCell ref="A4:AA8"/>
    <mergeCell ref="B11:F13"/>
    <mergeCell ref="G11:M13"/>
    <mergeCell ref="N11:R13"/>
    <mergeCell ref="S11:Z13"/>
  </mergeCells>
  <phoneticPr fontId="3"/>
  <pageMargins left="0.70866141732283472" right="0.70866141732283472" top="0.74803149606299213" bottom="0.74803149606299213" header="0.31496062992125984" footer="0.31496062992125984"/>
  <pageSetup paperSize="9" scale="94" orientation="landscape" r:id="rId1"/>
  <headerFooter>
    <oddFooter xml:space="preserve">&amp;C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9"/>
  <sheetViews>
    <sheetView view="pageBreakPreview" zoomScaleNormal="115" zoomScaleSheetLayoutView="100" workbookViewId="0">
      <selection activeCell="B6" sqref="B6:B7"/>
    </sheetView>
  </sheetViews>
  <sheetFormatPr defaultRowHeight="14.25" x14ac:dyDescent="0.15"/>
  <cols>
    <col min="1" max="1" width="2.375" style="2" customWidth="1"/>
    <col min="2" max="4" width="9" style="2"/>
    <col min="5" max="5" width="9" style="2" customWidth="1"/>
    <col min="6" max="6" width="15.625" style="2" customWidth="1"/>
    <col min="7" max="7" width="3.625" style="2" customWidth="1"/>
    <col min="8" max="8" width="17.75" style="2" customWidth="1"/>
    <col min="9" max="9" width="63.5" style="2" customWidth="1"/>
    <col min="10" max="255" width="9" style="2"/>
    <col min="256" max="256" width="5.125" style="2" customWidth="1"/>
    <col min="257" max="259" width="9" style="2"/>
    <col min="260" max="260" width="9" style="2" customWidth="1"/>
    <col min="261" max="261" width="15.625" style="2" customWidth="1"/>
    <col min="262" max="262" width="3.625" style="2" customWidth="1"/>
    <col min="263" max="263" width="17.75" style="2" customWidth="1"/>
    <col min="264" max="264" width="56.625" style="2" customWidth="1"/>
    <col min="265" max="511" width="9" style="2"/>
    <col min="512" max="512" width="5.125" style="2" customWidth="1"/>
    <col min="513" max="515" width="9" style="2"/>
    <col min="516" max="516" width="9" style="2" customWidth="1"/>
    <col min="517" max="517" width="15.625" style="2" customWidth="1"/>
    <col min="518" max="518" width="3.625" style="2" customWidth="1"/>
    <col min="519" max="519" width="17.75" style="2" customWidth="1"/>
    <col min="520" max="520" width="56.625" style="2" customWidth="1"/>
    <col min="521" max="767" width="9" style="2"/>
    <col min="768" max="768" width="5.125" style="2" customWidth="1"/>
    <col min="769" max="771" width="9" style="2"/>
    <col min="772" max="772" width="9" style="2" customWidth="1"/>
    <col min="773" max="773" width="15.625" style="2" customWidth="1"/>
    <col min="774" max="774" width="3.625" style="2" customWidth="1"/>
    <col min="775" max="775" width="17.75" style="2" customWidth="1"/>
    <col min="776" max="776" width="56.625" style="2" customWidth="1"/>
    <col min="777" max="1023" width="9" style="2"/>
    <col min="1024" max="1024" width="5.125" style="2" customWidth="1"/>
    <col min="1025" max="1027" width="9" style="2"/>
    <col min="1028" max="1028" width="9" style="2" customWidth="1"/>
    <col min="1029" max="1029" width="15.625" style="2" customWidth="1"/>
    <col min="1030" max="1030" width="3.625" style="2" customWidth="1"/>
    <col min="1031" max="1031" width="17.75" style="2" customWidth="1"/>
    <col min="1032" max="1032" width="56.625" style="2" customWidth="1"/>
    <col min="1033" max="1279" width="9" style="2"/>
    <col min="1280" max="1280" width="5.125" style="2" customWidth="1"/>
    <col min="1281" max="1283" width="9" style="2"/>
    <col min="1284" max="1284" width="9" style="2" customWidth="1"/>
    <col min="1285" max="1285" width="15.625" style="2" customWidth="1"/>
    <col min="1286" max="1286" width="3.625" style="2" customWidth="1"/>
    <col min="1287" max="1287" width="17.75" style="2" customWidth="1"/>
    <col min="1288" max="1288" width="56.625" style="2" customWidth="1"/>
    <col min="1289" max="1535" width="9" style="2"/>
    <col min="1536" max="1536" width="5.125" style="2" customWidth="1"/>
    <col min="1537" max="1539" width="9" style="2"/>
    <col min="1540" max="1540" width="9" style="2" customWidth="1"/>
    <col min="1541" max="1541" width="15.625" style="2" customWidth="1"/>
    <col min="1542" max="1542" width="3.625" style="2" customWidth="1"/>
    <col min="1543" max="1543" width="17.75" style="2" customWidth="1"/>
    <col min="1544" max="1544" width="56.625" style="2" customWidth="1"/>
    <col min="1545" max="1791" width="9" style="2"/>
    <col min="1792" max="1792" width="5.125" style="2" customWidth="1"/>
    <col min="1793" max="1795" width="9" style="2"/>
    <col min="1796" max="1796" width="9" style="2" customWidth="1"/>
    <col min="1797" max="1797" width="15.625" style="2" customWidth="1"/>
    <col min="1798" max="1798" width="3.625" style="2" customWidth="1"/>
    <col min="1799" max="1799" width="17.75" style="2" customWidth="1"/>
    <col min="1800" max="1800" width="56.625" style="2" customWidth="1"/>
    <col min="1801" max="2047" width="9" style="2"/>
    <col min="2048" max="2048" width="5.125" style="2" customWidth="1"/>
    <col min="2049" max="2051" width="9" style="2"/>
    <col min="2052" max="2052" width="9" style="2" customWidth="1"/>
    <col min="2053" max="2053" width="15.625" style="2" customWidth="1"/>
    <col min="2054" max="2054" width="3.625" style="2" customWidth="1"/>
    <col min="2055" max="2055" width="17.75" style="2" customWidth="1"/>
    <col min="2056" max="2056" width="56.625" style="2" customWidth="1"/>
    <col min="2057" max="2303" width="9" style="2"/>
    <col min="2304" max="2304" width="5.125" style="2" customWidth="1"/>
    <col min="2305" max="2307" width="9" style="2"/>
    <col min="2308" max="2308" width="9" style="2" customWidth="1"/>
    <col min="2309" max="2309" width="15.625" style="2" customWidth="1"/>
    <col min="2310" max="2310" width="3.625" style="2" customWidth="1"/>
    <col min="2311" max="2311" width="17.75" style="2" customWidth="1"/>
    <col min="2312" max="2312" width="56.625" style="2" customWidth="1"/>
    <col min="2313" max="2559" width="9" style="2"/>
    <col min="2560" max="2560" width="5.125" style="2" customWidth="1"/>
    <col min="2561" max="2563" width="9" style="2"/>
    <col min="2564" max="2564" width="9" style="2" customWidth="1"/>
    <col min="2565" max="2565" width="15.625" style="2" customWidth="1"/>
    <col min="2566" max="2566" width="3.625" style="2" customWidth="1"/>
    <col min="2567" max="2567" width="17.75" style="2" customWidth="1"/>
    <col min="2568" max="2568" width="56.625" style="2" customWidth="1"/>
    <col min="2569" max="2815" width="9" style="2"/>
    <col min="2816" max="2816" width="5.125" style="2" customWidth="1"/>
    <col min="2817" max="2819" width="9" style="2"/>
    <col min="2820" max="2820" width="9" style="2" customWidth="1"/>
    <col min="2821" max="2821" width="15.625" style="2" customWidth="1"/>
    <col min="2822" max="2822" width="3.625" style="2" customWidth="1"/>
    <col min="2823" max="2823" width="17.75" style="2" customWidth="1"/>
    <col min="2824" max="2824" width="56.625" style="2" customWidth="1"/>
    <col min="2825" max="3071" width="9" style="2"/>
    <col min="3072" max="3072" width="5.125" style="2" customWidth="1"/>
    <col min="3073" max="3075" width="9" style="2"/>
    <col min="3076" max="3076" width="9" style="2" customWidth="1"/>
    <col min="3077" max="3077" width="15.625" style="2" customWidth="1"/>
    <col min="3078" max="3078" width="3.625" style="2" customWidth="1"/>
    <col min="3079" max="3079" width="17.75" style="2" customWidth="1"/>
    <col min="3080" max="3080" width="56.625" style="2" customWidth="1"/>
    <col min="3081" max="3327" width="9" style="2"/>
    <col min="3328" max="3328" width="5.125" style="2" customWidth="1"/>
    <col min="3329" max="3331" width="9" style="2"/>
    <col min="3332" max="3332" width="9" style="2" customWidth="1"/>
    <col min="3333" max="3333" width="15.625" style="2" customWidth="1"/>
    <col min="3334" max="3334" width="3.625" style="2" customWidth="1"/>
    <col min="3335" max="3335" width="17.75" style="2" customWidth="1"/>
    <col min="3336" max="3336" width="56.625" style="2" customWidth="1"/>
    <col min="3337" max="3583" width="9" style="2"/>
    <col min="3584" max="3584" width="5.125" style="2" customWidth="1"/>
    <col min="3585" max="3587" width="9" style="2"/>
    <col min="3588" max="3588" width="9" style="2" customWidth="1"/>
    <col min="3589" max="3589" width="15.625" style="2" customWidth="1"/>
    <col min="3590" max="3590" width="3.625" style="2" customWidth="1"/>
    <col min="3591" max="3591" width="17.75" style="2" customWidth="1"/>
    <col min="3592" max="3592" width="56.625" style="2" customWidth="1"/>
    <col min="3593" max="3839" width="9" style="2"/>
    <col min="3840" max="3840" width="5.125" style="2" customWidth="1"/>
    <col min="3841" max="3843" width="9" style="2"/>
    <col min="3844" max="3844" width="9" style="2" customWidth="1"/>
    <col min="3845" max="3845" width="15.625" style="2" customWidth="1"/>
    <col min="3846" max="3846" width="3.625" style="2" customWidth="1"/>
    <col min="3847" max="3847" width="17.75" style="2" customWidth="1"/>
    <col min="3848" max="3848" width="56.625" style="2" customWidth="1"/>
    <col min="3849" max="4095" width="9" style="2"/>
    <col min="4096" max="4096" width="5.125" style="2" customWidth="1"/>
    <col min="4097" max="4099" width="9" style="2"/>
    <col min="4100" max="4100" width="9" style="2" customWidth="1"/>
    <col min="4101" max="4101" width="15.625" style="2" customWidth="1"/>
    <col min="4102" max="4102" width="3.625" style="2" customWidth="1"/>
    <col min="4103" max="4103" width="17.75" style="2" customWidth="1"/>
    <col min="4104" max="4104" width="56.625" style="2" customWidth="1"/>
    <col min="4105" max="4351" width="9" style="2"/>
    <col min="4352" max="4352" width="5.125" style="2" customWidth="1"/>
    <col min="4353" max="4355" width="9" style="2"/>
    <col min="4356" max="4356" width="9" style="2" customWidth="1"/>
    <col min="4357" max="4357" width="15.625" style="2" customWidth="1"/>
    <col min="4358" max="4358" width="3.625" style="2" customWidth="1"/>
    <col min="4359" max="4359" width="17.75" style="2" customWidth="1"/>
    <col min="4360" max="4360" width="56.625" style="2" customWidth="1"/>
    <col min="4361" max="4607" width="9" style="2"/>
    <col min="4608" max="4608" width="5.125" style="2" customWidth="1"/>
    <col min="4609" max="4611" width="9" style="2"/>
    <col min="4612" max="4612" width="9" style="2" customWidth="1"/>
    <col min="4613" max="4613" width="15.625" style="2" customWidth="1"/>
    <col min="4614" max="4614" width="3.625" style="2" customWidth="1"/>
    <col min="4615" max="4615" width="17.75" style="2" customWidth="1"/>
    <col min="4616" max="4616" width="56.625" style="2" customWidth="1"/>
    <col min="4617" max="4863" width="9" style="2"/>
    <col min="4864" max="4864" width="5.125" style="2" customWidth="1"/>
    <col min="4865" max="4867" width="9" style="2"/>
    <col min="4868" max="4868" width="9" style="2" customWidth="1"/>
    <col min="4869" max="4869" width="15.625" style="2" customWidth="1"/>
    <col min="4870" max="4870" width="3.625" style="2" customWidth="1"/>
    <col min="4871" max="4871" width="17.75" style="2" customWidth="1"/>
    <col min="4872" max="4872" width="56.625" style="2" customWidth="1"/>
    <col min="4873" max="5119" width="9" style="2"/>
    <col min="5120" max="5120" width="5.125" style="2" customWidth="1"/>
    <col min="5121" max="5123" width="9" style="2"/>
    <col min="5124" max="5124" width="9" style="2" customWidth="1"/>
    <col min="5125" max="5125" width="15.625" style="2" customWidth="1"/>
    <col min="5126" max="5126" width="3.625" style="2" customWidth="1"/>
    <col min="5127" max="5127" width="17.75" style="2" customWidth="1"/>
    <col min="5128" max="5128" width="56.625" style="2" customWidth="1"/>
    <col min="5129" max="5375" width="9" style="2"/>
    <col min="5376" max="5376" width="5.125" style="2" customWidth="1"/>
    <col min="5377" max="5379" width="9" style="2"/>
    <col min="5380" max="5380" width="9" style="2" customWidth="1"/>
    <col min="5381" max="5381" width="15.625" style="2" customWidth="1"/>
    <col min="5382" max="5382" width="3.625" style="2" customWidth="1"/>
    <col min="5383" max="5383" width="17.75" style="2" customWidth="1"/>
    <col min="5384" max="5384" width="56.625" style="2" customWidth="1"/>
    <col min="5385" max="5631" width="9" style="2"/>
    <col min="5632" max="5632" width="5.125" style="2" customWidth="1"/>
    <col min="5633" max="5635" width="9" style="2"/>
    <col min="5636" max="5636" width="9" style="2" customWidth="1"/>
    <col min="5637" max="5637" width="15.625" style="2" customWidth="1"/>
    <col min="5638" max="5638" width="3.625" style="2" customWidth="1"/>
    <col min="5639" max="5639" width="17.75" style="2" customWidth="1"/>
    <col min="5640" max="5640" width="56.625" style="2" customWidth="1"/>
    <col min="5641" max="5887" width="9" style="2"/>
    <col min="5888" max="5888" width="5.125" style="2" customWidth="1"/>
    <col min="5889" max="5891" width="9" style="2"/>
    <col min="5892" max="5892" width="9" style="2" customWidth="1"/>
    <col min="5893" max="5893" width="15.625" style="2" customWidth="1"/>
    <col min="5894" max="5894" width="3.625" style="2" customWidth="1"/>
    <col min="5895" max="5895" width="17.75" style="2" customWidth="1"/>
    <col min="5896" max="5896" width="56.625" style="2" customWidth="1"/>
    <col min="5897" max="6143" width="9" style="2"/>
    <col min="6144" max="6144" width="5.125" style="2" customWidth="1"/>
    <col min="6145" max="6147" width="9" style="2"/>
    <col min="6148" max="6148" width="9" style="2" customWidth="1"/>
    <col min="6149" max="6149" width="15.625" style="2" customWidth="1"/>
    <col min="6150" max="6150" width="3.625" style="2" customWidth="1"/>
    <col min="6151" max="6151" width="17.75" style="2" customWidth="1"/>
    <col min="6152" max="6152" width="56.625" style="2" customWidth="1"/>
    <col min="6153" max="6399" width="9" style="2"/>
    <col min="6400" max="6400" width="5.125" style="2" customWidth="1"/>
    <col min="6401" max="6403" width="9" style="2"/>
    <col min="6404" max="6404" width="9" style="2" customWidth="1"/>
    <col min="6405" max="6405" width="15.625" style="2" customWidth="1"/>
    <col min="6406" max="6406" width="3.625" style="2" customWidth="1"/>
    <col min="6407" max="6407" width="17.75" style="2" customWidth="1"/>
    <col min="6408" max="6408" width="56.625" style="2" customWidth="1"/>
    <col min="6409" max="6655" width="9" style="2"/>
    <col min="6656" max="6656" width="5.125" style="2" customWidth="1"/>
    <col min="6657" max="6659" width="9" style="2"/>
    <col min="6660" max="6660" width="9" style="2" customWidth="1"/>
    <col min="6661" max="6661" width="15.625" style="2" customWidth="1"/>
    <col min="6662" max="6662" width="3.625" style="2" customWidth="1"/>
    <col min="6663" max="6663" width="17.75" style="2" customWidth="1"/>
    <col min="6664" max="6664" width="56.625" style="2" customWidth="1"/>
    <col min="6665" max="6911" width="9" style="2"/>
    <col min="6912" max="6912" width="5.125" style="2" customWidth="1"/>
    <col min="6913" max="6915" width="9" style="2"/>
    <col min="6916" max="6916" width="9" style="2" customWidth="1"/>
    <col min="6917" max="6917" width="15.625" style="2" customWidth="1"/>
    <col min="6918" max="6918" width="3.625" style="2" customWidth="1"/>
    <col min="6919" max="6919" width="17.75" style="2" customWidth="1"/>
    <col min="6920" max="6920" width="56.625" style="2" customWidth="1"/>
    <col min="6921" max="7167" width="9" style="2"/>
    <col min="7168" max="7168" width="5.125" style="2" customWidth="1"/>
    <col min="7169" max="7171" width="9" style="2"/>
    <col min="7172" max="7172" width="9" style="2" customWidth="1"/>
    <col min="7173" max="7173" width="15.625" style="2" customWidth="1"/>
    <col min="7174" max="7174" width="3.625" style="2" customWidth="1"/>
    <col min="7175" max="7175" width="17.75" style="2" customWidth="1"/>
    <col min="7176" max="7176" width="56.625" style="2" customWidth="1"/>
    <col min="7177" max="7423" width="9" style="2"/>
    <col min="7424" max="7424" width="5.125" style="2" customWidth="1"/>
    <col min="7425" max="7427" width="9" style="2"/>
    <col min="7428" max="7428" width="9" style="2" customWidth="1"/>
    <col min="7429" max="7429" width="15.625" style="2" customWidth="1"/>
    <col min="7430" max="7430" width="3.625" style="2" customWidth="1"/>
    <col min="7431" max="7431" width="17.75" style="2" customWidth="1"/>
    <col min="7432" max="7432" width="56.625" style="2" customWidth="1"/>
    <col min="7433" max="7679" width="9" style="2"/>
    <col min="7680" max="7680" width="5.125" style="2" customWidth="1"/>
    <col min="7681" max="7683" width="9" style="2"/>
    <col min="7684" max="7684" width="9" style="2" customWidth="1"/>
    <col min="7685" max="7685" width="15.625" style="2" customWidth="1"/>
    <col min="7686" max="7686" width="3.625" style="2" customWidth="1"/>
    <col min="7687" max="7687" width="17.75" style="2" customWidth="1"/>
    <col min="7688" max="7688" width="56.625" style="2" customWidth="1"/>
    <col min="7689" max="7935" width="9" style="2"/>
    <col min="7936" max="7936" width="5.125" style="2" customWidth="1"/>
    <col min="7937" max="7939" width="9" style="2"/>
    <col min="7940" max="7940" width="9" style="2" customWidth="1"/>
    <col min="7941" max="7941" width="15.625" style="2" customWidth="1"/>
    <col min="7942" max="7942" width="3.625" style="2" customWidth="1"/>
    <col min="7943" max="7943" width="17.75" style="2" customWidth="1"/>
    <col min="7944" max="7944" width="56.625" style="2" customWidth="1"/>
    <col min="7945" max="8191" width="9" style="2"/>
    <col min="8192" max="8192" width="5.125" style="2" customWidth="1"/>
    <col min="8193" max="8195" width="9" style="2"/>
    <col min="8196" max="8196" width="9" style="2" customWidth="1"/>
    <col min="8197" max="8197" width="15.625" style="2" customWidth="1"/>
    <col min="8198" max="8198" width="3.625" style="2" customWidth="1"/>
    <col min="8199" max="8199" width="17.75" style="2" customWidth="1"/>
    <col min="8200" max="8200" width="56.625" style="2" customWidth="1"/>
    <col min="8201" max="8447" width="9" style="2"/>
    <col min="8448" max="8448" width="5.125" style="2" customWidth="1"/>
    <col min="8449" max="8451" width="9" style="2"/>
    <col min="8452" max="8452" width="9" style="2" customWidth="1"/>
    <col min="8453" max="8453" width="15.625" style="2" customWidth="1"/>
    <col min="8454" max="8454" width="3.625" style="2" customWidth="1"/>
    <col min="8455" max="8455" width="17.75" style="2" customWidth="1"/>
    <col min="8456" max="8456" width="56.625" style="2" customWidth="1"/>
    <col min="8457" max="8703" width="9" style="2"/>
    <col min="8704" max="8704" width="5.125" style="2" customWidth="1"/>
    <col min="8705" max="8707" width="9" style="2"/>
    <col min="8708" max="8708" width="9" style="2" customWidth="1"/>
    <col min="8709" max="8709" width="15.625" style="2" customWidth="1"/>
    <col min="8710" max="8710" width="3.625" style="2" customWidth="1"/>
    <col min="8711" max="8711" width="17.75" style="2" customWidth="1"/>
    <col min="8712" max="8712" width="56.625" style="2" customWidth="1"/>
    <col min="8713" max="8959" width="9" style="2"/>
    <col min="8960" max="8960" width="5.125" style="2" customWidth="1"/>
    <col min="8961" max="8963" width="9" style="2"/>
    <col min="8964" max="8964" width="9" style="2" customWidth="1"/>
    <col min="8965" max="8965" width="15.625" style="2" customWidth="1"/>
    <col min="8966" max="8966" width="3.625" style="2" customWidth="1"/>
    <col min="8967" max="8967" width="17.75" style="2" customWidth="1"/>
    <col min="8968" max="8968" width="56.625" style="2" customWidth="1"/>
    <col min="8969" max="9215" width="9" style="2"/>
    <col min="9216" max="9216" width="5.125" style="2" customWidth="1"/>
    <col min="9217" max="9219" width="9" style="2"/>
    <col min="9220" max="9220" width="9" style="2" customWidth="1"/>
    <col min="9221" max="9221" width="15.625" style="2" customWidth="1"/>
    <col min="9222" max="9222" width="3.625" style="2" customWidth="1"/>
    <col min="9223" max="9223" width="17.75" style="2" customWidth="1"/>
    <col min="9224" max="9224" width="56.625" style="2" customWidth="1"/>
    <col min="9225" max="9471" width="9" style="2"/>
    <col min="9472" max="9472" width="5.125" style="2" customWidth="1"/>
    <col min="9473" max="9475" width="9" style="2"/>
    <col min="9476" max="9476" width="9" style="2" customWidth="1"/>
    <col min="9477" max="9477" width="15.625" style="2" customWidth="1"/>
    <col min="9478" max="9478" width="3.625" style="2" customWidth="1"/>
    <col min="9479" max="9479" width="17.75" style="2" customWidth="1"/>
    <col min="9480" max="9480" width="56.625" style="2" customWidth="1"/>
    <col min="9481" max="9727" width="9" style="2"/>
    <col min="9728" max="9728" width="5.125" style="2" customWidth="1"/>
    <col min="9729" max="9731" width="9" style="2"/>
    <col min="9732" max="9732" width="9" style="2" customWidth="1"/>
    <col min="9733" max="9733" width="15.625" style="2" customWidth="1"/>
    <col min="9734" max="9734" width="3.625" style="2" customWidth="1"/>
    <col min="9735" max="9735" width="17.75" style="2" customWidth="1"/>
    <col min="9736" max="9736" width="56.625" style="2" customWidth="1"/>
    <col min="9737" max="9983" width="9" style="2"/>
    <col min="9984" max="9984" width="5.125" style="2" customWidth="1"/>
    <col min="9985" max="9987" width="9" style="2"/>
    <col min="9988" max="9988" width="9" style="2" customWidth="1"/>
    <col min="9989" max="9989" width="15.625" style="2" customWidth="1"/>
    <col min="9990" max="9990" width="3.625" style="2" customWidth="1"/>
    <col min="9991" max="9991" width="17.75" style="2" customWidth="1"/>
    <col min="9992" max="9992" width="56.625" style="2" customWidth="1"/>
    <col min="9993" max="10239" width="9" style="2"/>
    <col min="10240" max="10240" width="5.125" style="2" customWidth="1"/>
    <col min="10241" max="10243" width="9" style="2"/>
    <col min="10244" max="10244" width="9" style="2" customWidth="1"/>
    <col min="10245" max="10245" width="15.625" style="2" customWidth="1"/>
    <col min="10246" max="10246" width="3.625" style="2" customWidth="1"/>
    <col min="10247" max="10247" width="17.75" style="2" customWidth="1"/>
    <col min="10248" max="10248" width="56.625" style="2" customWidth="1"/>
    <col min="10249" max="10495" width="9" style="2"/>
    <col min="10496" max="10496" width="5.125" style="2" customWidth="1"/>
    <col min="10497" max="10499" width="9" style="2"/>
    <col min="10500" max="10500" width="9" style="2" customWidth="1"/>
    <col min="10501" max="10501" width="15.625" style="2" customWidth="1"/>
    <col min="10502" max="10502" width="3.625" style="2" customWidth="1"/>
    <col min="10503" max="10503" width="17.75" style="2" customWidth="1"/>
    <col min="10504" max="10504" width="56.625" style="2" customWidth="1"/>
    <col min="10505" max="10751" width="9" style="2"/>
    <col min="10752" max="10752" width="5.125" style="2" customWidth="1"/>
    <col min="10753" max="10755" width="9" style="2"/>
    <col min="10756" max="10756" width="9" style="2" customWidth="1"/>
    <col min="10757" max="10757" width="15.625" style="2" customWidth="1"/>
    <col min="10758" max="10758" width="3.625" style="2" customWidth="1"/>
    <col min="10759" max="10759" width="17.75" style="2" customWidth="1"/>
    <col min="10760" max="10760" width="56.625" style="2" customWidth="1"/>
    <col min="10761" max="11007" width="9" style="2"/>
    <col min="11008" max="11008" width="5.125" style="2" customWidth="1"/>
    <col min="11009" max="11011" width="9" style="2"/>
    <col min="11012" max="11012" width="9" style="2" customWidth="1"/>
    <col min="11013" max="11013" width="15.625" style="2" customWidth="1"/>
    <col min="11014" max="11014" width="3.625" style="2" customWidth="1"/>
    <col min="11015" max="11015" width="17.75" style="2" customWidth="1"/>
    <col min="11016" max="11016" width="56.625" style="2" customWidth="1"/>
    <col min="11017" max="11263" width="9" style="2"/>
    <col min="11264" max="11264" width="5.125" style="2" customWidth="1"/>
    <col min="11265" max="11267" width="9" style="2"/>
    <col min="11268" max="11268" width="9" style="2" customWidth="1"/>
    <col min="11269" max="11269" width="15.625" style="2" customWidth="1"/>
    <col min="11270" max="11270" width="3.625" style="2" customWidth="1"/>
    <col min="11271" max="11271" width="17.75" style="2" customWidth="1"/>
    <col min="11272" max="11272" width="56.625" style="2" customWidth="1"/>
    <col min="11273" max="11519" width="9" style="2"/>
    <col min="11520" max="11520" width="5.125" style="2" customWidth="1"/>
    <col min="11521" max="11523" width="9" style="2"/>
    <col min="11524" max="11524" width="9" style="2" customWidth="1"/>
    <col min="11525" max="11525" width="15.625" style="2" customWidth="1"/>
    <col min="11526" max="11526" width="3.625" style="2" customWidth="1"/>
    <col min="11527" max="11527" width="17.75" style="2" customWidth="1"/>
    <col min="11528" max="11528" width="56.625" style="2" customWidth="1"/>
    <col min="11529" max="11775" width="9" style="2"/>
    <col min="11776" max="11776" width="5.125" style="2" customWidth="1"/>
    <col min="11777" max="11779" width="9" style="2"/>
    <col min="11780" max="11780" width="9" style="2" customWidth="1"/>
    <col min="11781" max="11781" width="15.625" style="2" customWidth="1"/>
    <col min="11782" max="11782" width="3.625" style="2" customWidth="1"/>
    <col min="11783" max="11783" width="17.75" style="2" customWidth="1"/>
    <col min="11784" max="11784" width="56.625" style="2" customWidth="1"/>
    <col min="11785" max="12031" width="9" style="2"/>
    <col min="12032" max="12032" width="5.125" style="2" customWidth="1"/>
    <col min="12033" max="12035" width="9" style="2"/>
    <col min="12036" max="12036" width="9" style="2" customWidth="1"/>
    <col min="12037" max="12037" width="15.625" style="2" customWidth="1"/>
    <col min="12038" max="12038" width="3.625" style="2" customWidth="1"/>
    <col min="12039" max="12039" width="17.75" style="2" customWidth="1"/>
    <col min="12040" max="12040" width="56.625" style="2" customWidth="1"/>
    <col min="12041" max="12287" width="9" style="2"/>
    <col min="12288" max="12288" width="5.125" style="2" customWidth="1"/>
    <col min="12289" max="12291" width="9" style="2"/>
    <col min="12292" max="12292" width="9" style="2" customWidth="1"/>
    <col min="12293" max="12293" width="15.625" style="2" customWidth="1"/>
    <col min="12294" max="12294" width="3.625" style="2" customWidth="1"/>
    <col min="12295" max="12295" width="17.75" style="2" customWidth="1"/>
    <col min="12296" max="12296" width="56.625" style="2" customWidth="1"/>
    <col min="12297" max="12543" width="9" style="2"/>
    <col min="12544" max="12544" width="5.125" style="2" customWidth="1"/>
    <col min="12545" max="12547" width="9" style="2"/>
    <col min="12548" max="12548" width="9" style="2" customWidth="1"/>
    <col min="12549" max="12549" width="15.625" style="2" customWidth="1"/>
    <col min="12550" max="12550" width="3.625" style="2" customWidth="1"/>
    <col min="12551" max="12551" width="17.75" style="2" customWidth="1"/>
    <col min="12552" max="12552" width="56.625" style="2" customWidth="1"/>
    <col min="12553" max="12799" width="9" style="2"/>
    <col min="12800" max="12800" width="5.125" style="2" customWidth="1"/>
    <col min="12801" max="12803" width="9" style="2"/>
    <col min="12804" max="12804" width="9" style="2" customWidth="1"/>
    <col min="12805" max="12805" width="15.625" style="2" customWidth="1"/>
    <col min="12806" max="12806" width="3.625" style="2" customWidth="1"/>
    <col min="12807" max="12807" width="17.75" style="2" customWidth="1"/>
    <col min="12808" max="12808" width="56.625" style="2" customWidth="1"/>
    <col min="12809" max="13055" width="9" style="2"/>
    <col min="13056" max="13056" width="5.125" style="2" customWidth="1"/>
    <col min="13057" max="13059" width="9" style="2"/>
    <col min="13060" max="13060" width="9" style="2" customWidth="1"/>
    <col min="13061" max="13061" width="15.625" style="2" customWidth="1"/>
    <col min="13062" max="13062" width="3.625" style="2" customWidth="1"/>
    <col min="13063" max="13063" width="17.75" style="2" customWidth="1"/>
    <col min="13064" max="13064" width="56.625" style="2" customWidth="1"/>
    <col min="13065" max="13311" width="9" style="2"/>
    <col min="13312" max="13312" width="5.125" style="2" customWidth="1"/>
    <col min="13313" max="13315" width="9" style="2"/>
    <col min="13316" max="13316" width="9" style="2" customWidth="1"/>
    <col min="13317" max="13317" width="15.625" style="2" customWidth="1"/>
    <col min="13318" max="13318" width="3.625" style="2" customWidth="1"/>
    <col min="13319" max="13319" width="17.75" style="2" customWidth="1"/>
    <col min="13320" max="13320" width="56.625" style="2" customWidth="1"/>
    <col min="13321" max="13567" width="9" style="2"/>
    <col min="13568" max="13568" width="5.125" style="2" customWidth="1"/>
    <col min="13569" max="13571" width="9" style="2"/>
    <col min="13572" max="13572" width="9" style="2" customWidth="1"/>
    <col min="13573" max="13573" width="15.625" style="2" customWidth="1"/>
    <col min="13574" max="13574" width="3.625" style="2" customWidth="1"/>
    <col min="13575" max="13575" width="17.75" style="2" customWidth="1"/>
    <col min="13576" max="13576" width="56.625" style="2" customWidth="1"/>
    <col min="13577" max="13823" width="9" style="2"/>
    <col min="13824" max="13824" width="5.125" style="2" customWidth="1"/>
    <col min="13825" max="13827" width="9" style="2"/>
    <col min="13828" max="13828" width="9" style="2" customWidth="1"/>
    <col min="13829" max="13829" width="15.625" style="2" customWidth="1"/>
    <col min="13830" max="13830" width="3.625" style="2" customWidth="1"/>
    <col min="13831" max="13831" width="17.75" style="2" customWidth="1"/>
    <col min="13832" max="13832" width="56.625" style="2" customWidth="1"/>
    <col min="13833" max="14079" width="9" style="2"/>
    <col min="14080" max="14080" width="5.125" style="2" customWidth="1"/>
    <col min="14081" max="14083" width="9" style="2"/>
    <col min="14084" max="14084" width="9" style="2" customWidth="1"/>
    <col min="14085" max="14085" width="15.625" style="2" customWidth="1"/>
    <col min="14086" max="14086" width="3.625" style="2" customWidth="1"/>
    <col min="14087" max="14087" width="17.75" style="2" customWidth="1"/>
    <col min="14088" max="14088" width="56.625" style="2" customWidth="1"/>
    <col min="14089" max="14335" width="9" style="2"/>
    <col min="14336" max="14336" width="5.125" style="2" customWidth="1"/>
    <col min="14337" max="14339" width="9" style="2"/>
    <col min="14340" max="14340" width="9" style="2" customWidth="1"/>
    <col min="14341" max="14341" width="15.625" style="2" customWidth="1"/>
    <col min="14342" max="14342" width="3.625" style="2" customWidth="1"/>
    <col min="14343" max="14343" width="17.75" style="2" customWidth="1"/>
    <col min="14344" max="14344" width="56.625" style="2" customWidth="1"/>
    <col min="14345" max="14591" width="9" style="2"/>
    <col min="14592" max="14592" width="5.125" style="2" customWidth="1"/>
    <col min="14593" max="14595" width="9" style="2"/>
    <col min="14596" max="14596" width="9" style="2" customWidth="1"/>
    <col min="14597" max="14597" width="15.625" style="2" customWidth="1"/>
    <col min="14598" max="14598" width="3.625" style="2" customWidth="1"/>
    <col min="14599" max="14599" width="17.75" style="2" customWidth="1"/>
    <col min="14600" max="14600" width="56.625" style="2" customWidth="1"/>
    <col min="14601" max="14847" width="9" style="2"/>
    <col min="14848" max="14848" width="5.125" style="2" customWidth="1"/>
    <col min="14849" max="14851" width="9" style="2"/>
    <col min="14852" max="14852" width="9" style="2" customWidth="1"/>
    <col min="14853" max="14853" width="15.625" style="2" customWidth="1"/>
    <col min="14854" max="14854" width="3.625" style="2" customWidth="1"/>
    <col min="14855" max="14855" width="17.75" style="2" customWidth="1"/>
    <col min="14856" max="14856" width="56.625" style="2" customWidth="1"/>
    <col min="14857" max="15103" width="9" style="2"/>
    <col min="15104" max="15104" width="5.125" style="2" customWidth="1"/>
    <col min="15105" max="15107" width="9" style="2"/>
    <col min="15108" max="15108" width="9" style="2" customWidth="1"/>
    <col min="15109" max="15109" width="15.625" style="2" customWidth="1"/>
    <col min="15110" max="15110" width="3.625" style="2" customWidth="1"/>
    <col min="15111" max="15111" width="17.75" style="2" customWidth="1"/>
    <col min="15112" max="15112" width="56.625" style="2" customWidth="1"/>
    <col min="15113" max="15359" width="9" style="2"/>
    <col min="15360" max="15360" width="5.125" style="2" customWidth="1"/>
    <col min="15361" max="15363" width="9" style="2"/>
    <col min="15364" max="15364" width="9" style="2" customWidth="1"/>
    <col min="15365" max="15365" width="15.625" style="2" customWidth="1"/>
    <col min="15366" max="15366" width="3.625" style="2" customWidth="1"/>
    <col min="15367" max="15367" width="17.75" style="2" customWidth="1"/>
    <col min="15368" max="15368" width="56.625" style="2" customWidth="1"/>
    <col min="15369" max="15615" width="9" style="2"/>
    <col min="15616" max="15616" width="5.125" style="2" customWidth="1"/>
    <col min="15617" max="15619" width="9" style="2"/>
    <col min="15620" max="15620" width="9" style="2" customWidth="1"/>
    <col min="15621" max="15621" width="15.625" style="2" customWidth="1"/>
    <col min="15622" max="15622" width="3.625" style="2" customWidth="1"/>
    <col min="15623" max="15623" width="17.75" style="2" customWidth="1"/>
    <col min="15624" max="15624" width="56.625" style="2" customWidth="1"/>
    <col min="15625" max="15871" width="9" style="2"/>
    <col min="15872" max="15872" width="5.125" style="2" customWidth="1"/>
    <col min="15873" max="15875" width="9" style="2"/>
    <col min="15876" max="15876" width="9" style="2" customWidth="1"/>
    <col min="15877" max="15877" width="15.625" style="2" customWidth="1"/>
    <col min="15878" max="15878" width="3.625" style="2" customWidth="1"/>
    <col min="15879" max="15879" width="17.75" style="2" customWidth="1"/>
    <col min="15880" max="15880" width="56.625" style="2" customWidth="1"/>
    <col min="15881" max="16127" width="9" style="2"/>
    <col min="16128" max="16128" width="5.125" style="2" customWidth="1"/>
    <col min="16129" max="16131" width="9" style="2"/>
    <col min="16132" max="16132" width="9" style="2" customWidth="1"/>
    <col min="16133" max="16133" width="15.625" style="2" customWidth="1"/>
    <col min="16134" max="16134" width="3.625" style="2" customWidth="1"/>
    <col min="16135" max="16135" width="17.75" style="2" customWidth="1"/>
    <col min="16136" max="16136" width="56.625" style="2" customWidth="1"/>
    <col min="16137" max="16384" width="9" style="2"/>
  </cols>
  <sheetData>
    <row r="1" spans="1:9" x14ac:dyDescent="0.15">
      <c r="A1" s="68" t="s">
        <v>354</v>
      </c>
    </row>
    <row r="2" spans="1:9" x14ac:dyDescent="0.15">
      <c r="B2" s="119"/>
      <c r="C2" s="119"/>
      <c r="D2" s="119"/>
      <c r="E2" s="119"/>
      <c r="F2" s="119"/>
      <c r="G2" s="119"/>
      <c r="H2" s="119" t="s">
        <v>376</v>
      </c>
      <c r="I2" s="119"/>
    </row>
    <row r="3" spans="1:9" x14ac:dyDescent="0.15">
      <c r="B3" s="119" t="s">
        <v>431</v>
      </c>
      <c r="C3" s="119"/>
      <c r="D3" s="119"/>
      <c r="E3" s="119"/>
      <c r="F3" s="119"/>
      <c r="G3" s="119"/>
      <c r="H3" s="87" t="s">
        <v>84</v>
      </c>
      <c r="I3" s="120" t="s">
        <v>85</v>
      </c>
    </row>
    <row r="4" spans="1:9" ht="13.5" customHeight="1" x14ac:dyDescent="0.15">
      <c r="B4" s="253"/>
      <c r="C4" s="256" t="s">
        <v>11</v>
      </c>
      <c r="D4" s="256" t="s">
        <v>12</v>
      </c>
      <c r="E4" s="253" t="s">
        <v>13</v>
      </c>
      <c r="F4" s="253" t="s">
        <v>14</v>
      </c>
      <c r="G4" s="119"/>
      <c r="H4" s="253" t="s">
        <v>329</v>
      </c>
      <c r="I4" s="250"/>
    </row>
    <row r="5" spans="1:9" ht="13.5" customHeight="1" x14ac:dyDescent="0.15">
      <c r="B5" s="255"/>
      <c r="C5" s="257"/>
      <c r="D5" s="257"/>
      <c r="E5" s="255"/>
      <c r="F5" s="255"/>
      <c r="G5" s="119"/>
      <c r="H5" s="254"/>
      <c r="I5" s="251"/>
    </row>
    <row r="6" spans="1:9" ht="13.5" customHeight="1" x14ac:dyDescent="0.15">
      <c r="B6" s="253" t="s">
        <v>364</v>
      </c>
      <c r="C6" s="258"/>
      <c r="D6" s="258"/>
      <c r="E6" s="258"/>
      <c r="F6" s="258"/>
      <c r="G6" s="119"/>
      <c r="H6" s="255"/>
      <c r="I6" s="252"/>
    </row>
    <row r="7" spans="1:9" ht="13.5" customHeight="1" x14ac:dyDescent="0.15">
      <c r="B7" s="255"/>
      <c r="C7" s="259"/>
      <c r="D7" s="259"/>
      <c r="E7" s="259"/>
      <c r="F7" s="259"/>
      <c r="G7" s="119"/>
      <c r="H7" s="249" t="s">
        <v>86</v>
      </c>
      <c r="I7" s="121" t="s">
        <v>119</v>
      </c>
    </row>
    <row r="8" spans="1:9" ht="13.5" customHeight="1" x14ac:dyDescent="0.15">
      <c r="B8" s="253" t="s">
        <v>365</v>
      </c>
      <c r="C8" s="258"/>
      <c r="D8" s="258"/>
      <c r="E8" s="258"/>
      <c r="F8" s="258"/>
      <c r="G8" s="119"/>
      <c r="H8" s="249"/>
      <c r="I8" s="122" t="s">
        <v>87</v>
      </c>
    </row>
    <row r="9" spans="1:9" ht="13.5" customHeight="1" x14ac:dyDescent="0.15">
      <c r="B9" s="255"/>
      <c r="C9" s="259"/>
      <c r="D9" s="259"/>
      <c r="E9" s="259"/>
      <c r="F9" s="259"/>
      <c r="G9" s="119"/>
      <c r="H9" s="249" t="s">
        <v>88</v>
      </c>
      <c r="I9" s="250" t="s">
        <v>120</v>
      </c>
    </row>
    <row r="10" spans="1:9" ht="13.5" customHeight="1" x14ac:dyDescent="0.15">
      <c r="B10" s="253" t="s">
        <v>366</v>
      </c>
      <c r="C10" s="258"/>
      <c r="D10" s="258"/>
      <c r="E10" s="258"/>
      <c r="F10" s="258"/>
      <c r="G10" s="119"/>
      <c r="H10" s="249"/>
      <c r="I10" s="252"/>
    </row>
    <row r="11" spans="1:9" ht="13.5" customHeight="1" x14ac:dyDescent="0.15">
      <c r="B11" s="255"/>
      <c r="C11" s="259"/>
      <c r="D11" s="259"/>
      <c r="E11" s="259"/>
      <c r="F11" s="259"/>
      <c r="G11" s="119"/>
      <c r="H11" s="256" t="s">
        <v>89</v>
      </c>
      <c r="I11" s="250"/>
    </row>
    <row r="12" spans="1:9" ht="18" customHeight="1" x14ac:dyDescent="0.15">
      <c r="B12" s="253" t="s">
        <v>367</v>
      </c>
      <c r="C12" s="258"/>
      <c r="D12" s="258"/>
      <c r="E12" s="258"/>
      <c r="F12" s="258"/>
      <c r="G12" s="119"/>
      <c r="H12" s="257"/>
      <c r="I12" s="252"/>
    </row>
    <row r="13" spans="1:9" ht="13.5" customHeight="1" x14ac:dyDescent="0.15">
      <c r="B13" s="255"/>
      <c r="C13" s="259"/>
      <c r="D13" s="259"/>
      <c r="E13" s="259"/>
      <c r="F13" s="259"/>
      <c r="G13" s="119"/>
      <c r="H13" s="249" t="s">
        <v>121</v>
      </c>
      <c r="I13" s="250"/>
    </row>
    <row r="14" spans="1:9" ht="13.5" customHeight="1" x14ac:dyDescent="0.15">
      <c r="B14" s="253" t="s">
        <v>368</v>
      </c>
      <c r="C14" s="258"/>
      <c r="D14" s="258"/>
      <c r="E14" s="258"/>
      <c r="F14" s="258"/>
      <c r="G14" s="119"/>
      <c r="H14" s="249"/>
      <c r="I14" s="252"/>
    </row>
    <row r="15" spans="1:9" ht="13.5" customHeight="1" x14ac:dyDescent="0.15">
      <c r="B15" s="255"/>
      <c r="C15" s="259"/>
      <c r="D15" s="259"/>
      <c r="E15" s="259"/>
      <c r="F15" s="259"/>
      <c r="G15" s="119"/>
      <c r="H15" s="249" t="s">
        <v>90</v>
      </c>
      <c r="I15" s="125" t="s">
        <v>122</v>
      </c>
    </row>
    <row r="16" spans="1:9" x14ac:dyDescent="0.15">
      <c r="B16" s="253" t="s">
        <v>369</v>
      </c>
      <c r="C16" s="258"/>
      <c r="D16" s="258"/>
      <c r="E16" s="258"/>
      <c r="F16" s="258"/>
      <c r="G16" s="119"/>
      <c r="H16" s="249"/>
      <c r="I16" s="126" t="s">
        <v>332</v>
      </c>
    </row>
    <row r="17" spans="2:9" x14ac:dyDescent="0.15">
      <c r="B17" s="255"/>
      <c r="C17" s="259"/>
      <c r="D17" s="259"/>
      <c r="E17" s="259"/>
      <c r="F17" s="259"/>
      <c r="G17" s="119"/>
      <c r="H17" s="253" t="s">
        <v>91</v>
      </c>
      <c r="I17" s="250"/>
    </row>
    <row r="18" spans="2:9" x14ac:dyDescent="0.15">
      <c r="B18" s="253" t="s">
        <v>370</v>
      </c>
      <c r="C18" s="258"/>
      <c r="D18" s="258"/>
      <c r="E18" s="258"/>
      <c r="F18" s="258"/>
      <c r="G18" s="119"/>
      <c r="H18" s="255"/>
      <c r="I18" s="252"/>
    </row>
    <row r="19" spans="2:9" x14ac:dyDescent="0.15">
      <c r="B19" s="255"/>
      <c r="C19" s="259"/>
      <c r="D19" s="259"/>
      <c r="E19" s="259"/>
      <c r="F19" s="259"/>
      <c r="G19" s="119"/>
      <c r="H19" s="253" t="s">
        <v>92</v>
      </c>
      <c r="I19" s="127" t="s">
        <v>123</v>
      </c>
    </row>
    <row r="20" spans="2:9" x14ac:dyDescent="0.15">
      <c r="B20" s="253" t="s">
        <v>371</v>
      </c>
      <c r="C20" s="258"/>
      <c r="D20" s="258"/>
      <c r="E20" s="258"/>
      <c r="F20" s="258"/>
      <c r="G20" s="119"/>
      <c r="H20" s="254"/>
      <c r="I20" s="127" t="s">
        <v>93</v>
      </c>
    </row>
    <row r="21" spans="2:9" ht="18" customHeight="1" x14ac:dyDescent="0.15">
      <c r="B21" s="255"/>
      <c r="C21" s="259"/>
      <c r="D21" s="259"/>
      <c r="E21" s="259"/>
      <c r="F21" s="259"/>
      <c r="G21" s="119"/>
      <c r="H21" s="255"/>
      <c r="I21" s="127" t="s">
        <v>94</v>
      </c>
    </row>
    <row r="22" spans="2:9" ht="18" customHeight="1" x14ac:dyDescent="0.15">
      <c r="B22" s="253" t="s">
        <v>372</v>
      </c>
      <c r="C22" s="258"/>
      <c r="D22" s="258"/>
      <c r="E22" s="258"/>
      <c r="F22" s="258"/>
      <c r="G22" s="119"/>
      <c r="H22" s="260" t="s">
        <v>124</v>
      </c>
      <c r="I22" s="121" t="s">
        <v>125</v>
      </c>
    </row>
    <row r="23" spans="2:9" ht="18" customHeight="1" x14ac:dyDescent="0.15">
      <c r="B23" s="255"/>
      <c r="C23" s="259"/>
      <c r="D23" s="259"/>
      <c r="E23" s="259"/>
      <c r="F23" s="259"/>
      <c r="G23" s="119"/>
      <c r="H23" s="261"/>
      <c r="I23" s="123" t="s">
        <v>126</v>
      </c>
    </row>
    <row r="24" spans="2:9" x14ac:dyDescent="0.15">
      <c r="B24" s="253" t="s">
        <v>373</v>
      </c>
      <c r="C24" s="258"/>
      <c r="D24" s="258"/>
      <c r="E24" s="258"/>
      <c r="F24" s="258"/>
      <c r="G24" s="119"/>
      <c r="H24" s="262"/>
      <c r="I24" s="123"/>
    </row>
    <row r="25" spans="2:9" x14ac:dyDescent="0.15">
      <c r="B25" s="255"/>
      <c r="C25" s="259"/>
      <c r="D25" s="259"/>
      <c r="E25" s="259"/>
      <c r="F25" s="259"/>
      <c r="G25" s="119"/>
      <c r="H25" s="260" t="s">
        <v>127</v>
      </c>
      <c r="I25" s="250"/>
    </row>
    <row r="26" spans="2:9" ht="13.5" customHeight="1" x14ac:dyDescent="0.15">
      <c r="B26" s="253" t="s">
        <v>374</v>
      </c>
      <c r="C26" s="258"/>
      <c r="D26" s="258"/>
      <c r="E26" s="258"/>
      <c r="F26" s="258"/>
      <c r="G26" s="119"/>
      <c r="H26" s="261"/>
      <c r="I26" s="251"/>
    </row>
    <row r="27" spans="2:9" x14ac:dyDescent="0.15">
      <c r="B27" s="255"/>
      <c r="C27" s="259"/>
      <c r="D27" s="259"/>
      <c r="E27" s="259"/>
      <c r="F27" s="259"/>
      <c r="G27" s="119"/>
      <c r="H27" s="261"/>
      <c r="I27" s="251"/>
    </row>
    <row r="28" spans="2:9" x14ac:dyDescent="0.15">
      <c r="B28" s="253" t="s">
        <v>375</v>
      </c>
      <c r="C28" s="258"/>
      <c r="D28" s="258"/>
      <c r="E28" s="258"/>
      <c r="F28" s="258"/>
      <c r="G28" s="119"/>
      <c r="H28" s="261"/>
      <c r="I28" s="252"/>
    </row>
    <row r="29" spans="2:9" x14ac:dyDescent="0.15">
      <c r="B29" s="255"/>
      <c r="C29" s="259"/>
      <c r="D29" s="259"/>
      <c r="E29" s="259"/>
      <c r="F29" s="259"/>
      <c r="G29" s="119"/>
      <c r="H29" s="260" t="s">
        <v>95</v>
      </c>
      <c r="I29" s="123" t="s">
        <v>330</v>
      </c>
    </row>
    <row r="30" spans="2:9" x14ac:dyDescent="0.15">
      <c r="G30" s="119"/>
      <c r="H30" s="261"/>
      <c r="I30" s="123" t="s">
        <v>331</v>
      </c>
    </row>
    <row r="31" spans="2:9" x14ac:dyDescent="0.15">
      <c r="B31" s="265" t="s">
        <v>361</v>
      </c>
      <c r="C31" s="265"/>
      <c r="D31" s="265"/>
      <c r="E31" s="265"/>
      <c r="F31" s="265"/>
      <c r="G31" s="119"/>
      <c r="H31" s="262"/>
      <c r="I31" s="122"/>
    </row>
    <row r="32" spans="2:9" x14ac:dyDescent="0.15">
      <c r="B32" s="263" t="s">
        <v>377</v>
      </c>
      <c r="C32" s="263"/>
      <c r="D32" s="263"/>
      <c r="E32" s="263"/>
      <c r="F32" s="263"/>
      <c r="G32" s="119"/>
      <c r="H32" s="256" t="s">
        <v>96</v>
      </c>
      <c r="I32" s="250"/>
    </row>
    <row r="33" spans="2:9" x14ac:dyDescent="0.15">
      <c r="B33" s="263" t="s">
        <v>379</v>
      </c>
      <c r="C33" s="263"/>
      <c r="D33" s="263"/>
      <c r="E33" s="263"/>
      <c r="F33" s="263"/>
      <c r="G33" s="119"/>
      <c r="H33" s="257"/>
      <c r="I33" s="252"/>
    </row>
    <row r="34" spans="2:9" x14ac:dyDescent="0.15">
      <c r="B34" s="263"/>
      <c r="C34" s="263"/>
      <c r="D34" s="263"/>
      <c r="E34" s="263"/>
      <c r="F34" s="263"/>
      <c r="G34" s="119"/>
      <c r="H34" s="253" t="s">
        <v>97</v>
      </c>
      <c r="I34" s="121" t="s">
        <v>98</v>
      </c>
    </row>
    <row r="35" spans="2:9" x14ac:dyDescent="0.15">
      <c r="B35" s="265" t="s">
        <v>362</v>
      </c>
      <c r="C35" s="265"/>
      <c r="D35" s="265"/>
      <c r="E35" s="265"/>
      <c r="F35" s="265"/>
      <c r="G35" s="119"/>
      <c r="H35" s="255"/>
      <c r="I35" s="122" t="s">
        <v>99</v>
      </c>
    </row>
    <row r="36" spans="2:9" x14ac:dyDescent="0.15">
      <c r="B36" s="263" t="s">
        <v>378</v>
      </c>
      <c r="C36" s="263"/>
      <c r="D36" s="263"/>
      <c r="E36" s="263"/>
      <c r="F36" s="263"/>
      <c r="G36" s="119"/>
      <c r="H36" s="253" t="s">
        <v>100</v>
      </c>
      <c r="I36" s="125" t="s">
        <v>101</v>
      </c>
    </row>
    <row r="37" spans="2:9" x14ac:dyDescent="0.15">
      <c r="B37" s="134"/>
      <c r="C37" s="134"/>
      <c r="D37" s="134"/>
      <c r="E37" s="134"/>
      <c r="F37" s="134"/>
      <c r="G37" s="119"/>
      <c r="H37" s="255"/>
      <c r="I37" s="126" t="s">
        <v>102</v>
      </c>
    </row>
    <row r="38" spans="2:9" x14ac:dyDescent="0.15">
      <c r="B38" s="264" t="s">
        <v>363</v>
      </c>
      <c r="C38" s="264"/>
      <c r="D38" s="264"/>
      <c r="E38" s="264"/>
      <c r="F38" s="264"/>
      <c r="G38" s="119"/>
      <c r="H38" s="124" t="s">
        <v>207</v>
      </c>
      <c r="I38" s="119"/>
    </row>
    <row r="39" spans="2:9" x14ac:dyDescent="0.15">
      <c r="B39" s="264"/>
      <c r="C39" s="264"/>
      <c r="D39" s="264"/>
      <c r="E39" s="264"/>
      <c r="F39" s="264"/>
    </row>
  </sheetData>
  <mergeCells count="93">
    <mergeCell ref="B31:F31"/>
    <mergeCell ref="B32:F32"/>
    <mergeCell ref="B33:F33"/>
    <mergeCell ref="B34:F34"/>
    <mergeCell ref="E26:E27"/>
    <mergeCell ref="F26:F27"/>
    <mergeCell ref="B28:B29"/>
    <mergeCell ref="C28:C29"/>
    <mergeCell ref="D28:D29"/>
    <mergeCell ref="E28:E29"/>
    <mergeCell ref="F28:F29"/>
    <mergeCell ref="B26:B27"/>
    <mergeCell ref="C26:C27"/>
    <mergeCell ref="D26:D27"/>
    <mergeCell ref="E20:E21"/>
    <mergeCell ref="F20:F21"/>
    <mergeCell ref="E22:E23"/>
    <mergeCell ref="F22:F23"/>
    <mergeCell ref="B24:B25"/>
    <mergeCell ref="C24:C25"/>
    <mergeCell ref="D24:D25"/>
    <mergeCell ref="E24:E25"/>
    <mergeCell ref="F24:F25"/>
    <mergeCell ref="B22:B23"/>
    <mergeCell ref="C22:C23"/>
    <mergeCell ref="D22:D23"/>
    <mergeCell ref="B20:B21"/>
    <mergeCell ref="C20:C21"/>
    <mergeCell ref="D20:D21"/>
    <mergeCell ref="E8:E9"/>
    <mergeCell ref="F8:F9"/>
    <mergeCell ref="B10:B11"/>
    <mergeCell ref="C10:C11"/>
    <mergeCell ref="D10:D11"/>
    <mergeCell ref="E10:E11"/>
    <mergeCell ref="F10:F11"/>
    <mergeCell ref="B36:F36"/>
    <mergeCell ref="B38:F39"/>
    <mergeCell ref="B4:B5"/>
    <mergeCell ref="C4:C5"/>
    <mergeCell ref="D4:D5"/>
    <mergeCell ref="E4:E5"/>
    <mergeCell ref="F4:F5"/>
    <mergeCell ref="B6:B7"/>
    <mergeCell ref="C6:C7"/>
    <mergeCell ref="D6:D7"/>
    <mergeCell ref="E6:E7"/>
    <mergeCell ref="F6:F7"/>
    <mergeCell ref="B8:B9"/>
    <mergeCell ref="C8:C9"/>
    <mergeCell ref="D8:D9"/>
    <mergeCell ref="B35:F35"/>
    <mergeCell ref="H34:H35"/>
    <mergeCell ref="H36:H37"/>
    <mergeCell ref="H25:H28"/>
    <mergeCell ref="H17:H18"/>
    <mergeCell ref="I32:I33"/>
    <mergeCell ref="H22:H24"/>
    <mergeCell ref="I25:I28"/>
    <mergeCell ref="H29:H31"/>
    <mergeCell ref="H32:H33"/>
    <mergeCell ref="H19:H21"/>
    <mergeCell ref="B16:B17"/>
    <mergeCell ref="C16:C17"/>
    <mergeCell ref="D16:D17"/>
    <mergeCell ref="B18:B19"/>
    <mergeCell ref="C18:C19"/>
    <mergeCell ref="D18:D19"/>
    <mergeCell ref="I13:I14"/>
    <mergeCell ref="H15:H16"/>
    <mergeCell ref="H13:H14"/>
    <mergeCell ref="I17:I18"/>
    <mergeCell ref="E16:E17"/>
    <mergeCell ref="F16:F17"/>
    <mergeCell ref="E18:E19"/>
    <mergeCell ref="F18:F19"/>
    <mergeCell ref="B14:B15"/>
    <mergeCell ref="C14:C15"/>
    <mergeCell ref="D14:D15"/>
    <mergeCell ref="E14:E15"/>
    <mergeCell ref="F14:F15"/>
    <mergeCell ref="B12:B13"/>
    <mergeCell ref="C12:C13"/>
    <mergeCell ref="D12:D13"/>
    <mergeCell ref="E12:E13"/>
    <mergeCell ref="F12:F13"/>
    <mergeCell ref="H7:H8"/>
    <mergeCell ref="I4:I6"/>
    <mergeCell ref="H4:H6"/>
    <mergeCell ref="I9:I10"/>
    <mergeCell ref="H11:H12"/>
    <mergeCell ref="I11:I12"/>
    <mergeCell ref="H9:H10"/>
  </mergeCells>
  <phoneticPr fontId="3"/>
  <pageMargins left="0.70866141732283472" right="0.70866141732283472" top="0.74803149606299213" bottom="0.74803149606299213" header="0.31496062992125984" footer="0.31496062992125984"/>
  <pageSetup paperSize="9" scale="92" orientation="landscape" r:id="rId1"/>
  <headerFooter differentFirst="1">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18"/>
  <sheetViews>
    <sheetView view="pageBreakPreview" zoomScaleNormal="100" zoomScaleSheetLayoutView="100" workbookViewId="0">
      <selection activeCell="A18" sqref="A18"/>
    </sheetView>
  </sheetViews>
  <sheetFormatPr defaultRowHeight="18" customHeight="1" x14ac:dyDescent="0.15"/>
  <cols>
    <col min="1" max="1" width="4.125" style="2" customWidth="1"/>
    <col min="2" max="2" width="18.625" style="2" customWidth="1"/>
    <col min="3" max="3" width="20.875" style="2" customWidth="1"/>
    <col min="4" max="4" width="18.625" style="2" customWidth="1"/>
    <col min="5" max="5" width="20.875" style="2" customWidth="1"/>
    <col min="6" max="6" width="18.625" style="2" customWidth="1"/>
    <col min="7" max="7" width="20.875" style="2" customWidth="1"/>
    <col min="8" max="255" width="9" style="2"/>
    <col min="256" max="257" width="4.125" style="2" customWidth="1"/>
    <col min="258" max="258" width="18.625" style="2" customWidth="1"/>
    <col min="259" max="259" width="20.875" style="2" customWidth="1"/>
    <col min="260" max="260" width="18.625" style="2" customWidth="1"/>
    <col min="261" max="261" width="20.875" style="2" customWidth="1"/>
    <col min="262" max="262" width="18.625" style="2" customWidth="1"/>
    <col min="263" max="263" width="20.875" style="2" customWidth="1"/>
    <col min="264" max="511" width="9" style="2"/>
    <col min="512" max="513" width="4.125" style="2" customWidth="1"/>
    <col min="514" max="514" width="18.625" style="2" customWidth="1"/>
    <col min="515" max="515" width="20.875" style="2" customWidth="1"/>
    <col min="516" max="516" width="18.625" style="2" customWidth="1"/>
    <col min="517" max="517" width="20.875" style="2" customWidth="1"/>
    <col min="518" max="518" width="18.625" style="2" customWidth="1"/>
    <col min="519" max="519" width="20.875" style="2" customWidth="1"/>
    <col min="520" max="767" width="9" style="2"/>
    <col min="768" max="769" width="4.125" style="2" customWidth="1"/>
    <col min="770" max="770" width="18.625" style="2" customWidth="1"/>
    <col min="771" max="771" width="20.875" style="2" customWidth="1"/>
    <col min="772" max="772" width="18.625" style="2" customWidth="1"/>
    <col min="773" max="773" width="20.875" style="2" customWidth="1"/>
    <col min="774" max="774" width="18.625" style="2" customWidth="1"/>
    <col min="775" max="775" width="20.875" style="2" customWidth="1"/>
    <col min="776" max="1023" width="9" style="2"/>
    <col min="1024" max="1025" width="4.125" style="2" customWidth="1"/>
    <col min="1026" max="1026" width="18.625" style="2" customWidth="1"/>
    <col min="1027" max="1027" width="20.875" style="2" customWidth="1"/>
    <col min="1028" max="1028" width="18.625" style="2" customWidth="1"/>
    <col min="1029" max="1029" width="20.875" style="2" customWidth="1"/>
    <col min="1030" max="1030" width="18.625" style="2" customWidth="1"/>
    <col min="1031" max="1031" width="20.875" style="2" customWidth="1"/>
    <col min="1032" max="1279" width="9" style="2"/>
    <col min="1280" max="1281" width="4.125" style="2" customWidth="1"/>
    <col min="1282" max="1282" width="18.625" style="2" customWidth="1"/>
    <col min="1283" max="1283" width="20.875" style="2" customWidth="1"/>
    <col min="1284" max="1284" width="18.625" style="2" customWidth="1"/>
    <col min="1285" max="1285" width="20.875" style="2" customWidth="1"/>
    <col min="1286" max="1286" width="18.625" style="2" customWidth="1"/>
    <col min="1287" max="1287" width="20.875" style="2" customWidth="1"/>
    <col min="1288" max="1535" width="9" style="2"/>
    <col min="1536" max="1537" width="4.125" style="2" customWidth="1"/>
    <col min="1538" max="1538" width="18.625" style="2" customWidth="1"/>
    <col min="1539" max="1539" width="20.875" style="2" customWidth="1"/>
    <col min="1540" max="1540" width="18.625" style="2" customWidth="1"/>
    <col min="1541" max="1541" width="20.875" style="2" customWidth="1"/>
    <col min="1542" max="1542" width="18.625" style="2" customWidth="1"/>
    <col min="1543" max="1543" width="20.875" style="2" customWidth="1"/>
    <col min="1544" max="1791" width="9" style="2"/>
    <col min="1792" max="1793" width="4.125" style="2" customWidth="1"/>
    <col min="1794" max="1794" width="18.625" style="2" customWidth="1"/>
    <col min="1795" max="1795" width="20.875" style="2" customWidth="1"/>
    <col min="1796" max="1796" width="18.625" style="2" customWidth="1"/>
    <col min="1797" max="1797" width="20.875" style="2" customWidth="1"/>
    <col min="1798" max="1798" width="18.625" style="2" customWidth="1"/>
    <col min="1799" max="1799" width="20.875" style="2" customWidth="1"/>
    <col min="1800" max="2047" width="9" style="2"/>
    <col min="2048" max="2049" width="4.125" style="2" customWidth="1"/>
    <col min="2050" max="2050" width="18.625" style="2" customWidth="1"/>
    <col min="2051" max="2051" width="20.875" style="2" customWidth="1"/>
    <col min="2052" max="2052" width="18.625" style="2" customWidth="1"/>
    <col min="2053" max="2053" width="20.875" style="2" customWidth="1"/>
    <col min="2054" max="2054" width="18.625" style="2" customWidth="1"/>
    <col min="2055" max="2055" width="20.875" style="2" customWidth="1"/>
    <col min="2056" max="2303" width="9" style="2"/>
    <col min="2304" max="2305" width="4.125" style="2" customWidth="1"/>
    <col min="2306" max="2306" width="18.625" style="2" customWidth="1"/>
    <col min="2307" max="2307" width="20.875" style="2" customWidth="1"/>
    <col min="2308" max="2308" width="18.625" style="2" customWidth="1"/>
    <col min="2309" max="2309" width="20.875" style="2" customWidth="1"/>
    <col min="2310" max="2310" width="18.625" style="2" customWidth="1"/>
    <col min="2311" max="2311" width="20.875" style="2" customWidth="1"/>
    <col min="2312" max="2559" width="9" style="2"/>
    <col min="2560" max="2561" width="4.125" style="2" customWidth="1"/>
    <col min="2562" max="2562" width="18.625" style="2" customWidth="1"/>
    <col min="2563" max="2563" width="20.875" style="2" customWidth="1"/>
    <col min="2564" max="2564" width="18.625" style="2" customWidth="1"/>
    <col min="2565" max="2565" width="20.875" style="2" customWidth="1"/>
    <col min="2566" max="2566" width="18.625" style="2" customWidth="1"/>
    <col min="2567" max="2567" width="20.875" style="2" customWidth="1"/>
    <col min="2568" max="2815" width="9" style="2"/>
    <col min="2816" max="2817" width="4.125" style="2" customWidth="1"/>
    <col min="2818" max="2818" width="18.625" style="2" customWidth="1"/>
    <col min="2819" max="2819" width="20.875" style="2" customWidth="1"/>
    <col min="2820" max="2820" width="18.625" style="2" customWidth="1"/>
    <col min="2821" max="2821" width="20.875" style="2" customWidth="1"/>
    <col min="2822" max="2822" width="18.625" style="2" customWidth="1"/>
    <col min="2823" max="2823" width="20.875" style="2" customWidth="1"/>
    <col min="2824" max="3071" width="9" style="2"/>
    <col min="3072" max="3073" width="4.125" style="2" customWidth="1"/>
    <col min="3074" max="3074" width="18.625" style="2" customWidth="1"/>
    <col min="3075" max="3075" width="20.875" style="2" customWidth="1"/>
    <col min="3076" max="3076" width="18.625" style="2" customWidth="1"/>
    <col min="3077" max="3077" width="20.875" style="2" customWidth="1"/>
    <col min="3078" max="3078" width="18.625" style="2" customWidth="1"/>
    <col min="3079" max="3079" width="20.875" style="2" customWidth="1"/>
    <col min="3080" max="3327" width="9" style="2"/>
    <col min="3328" max="3329" width="4.125" style="2" customWidth="1"/>
    <col min="3330" max="3330" width="18.625" style="2" customWidth="1"/>
    <col min="3331" max="3331" width="20.875" style="2" customWidth="1"/>
    <col min="3332" max="3332" width="18.625" style="2" customWidth="1"/>
    <col min="3333" max="3333" width="20.875" style="2" customWidth="1"/>
    <col min="3334" max="3334" width="18.625" style="2" customWidth="1"/>
    <col min="3335" max="3335" width="20.875" style="2" customWidth="1"/>
    <col min="3336" max="3583" width="9" style="2"/>
    <col min="3584" max="3585" width="4.125" style="2" customWidth="1"/>
    <col min="3586" max="3586" width="18.625" style="2" customWidth="1"/>
    <col min="3587" max="3587" width="20.875" style="2" customWidth="1"/>
    <col min="3588" max="3588" width="18.625" style="2" customWidth="1"/>
    <col min="3589" max="3589" width="20.875" style="2" customWidth="1"/>
    <col min="3590" max="3590" width="18.625" style="2" customWidth="1"/>
    <col min="3591" max="3591" width="20.875" style="2" customWidth="1"/>
    <col min="3592" max="3839" width="9" style="2"/>
    <col min="3840" max="3841" width="4.125" style="2" customWidth="1"/>
    <col min="3842" max="3842" width="18.625" style="2" customWidth="1"/>
    <col min="3843" max="3843" width="20.875" style="2" customWidth="1"/>
    <col min="3844" max="3844" width="18.625" style="2" customWidth="1"/>
    <col min="3845" max="3845" width="20.875" style="2" customWidth="1"/>
    <col min="3846" max="3846" width="18.625" style="2" customWidth="1"/>
    <col min="3847" max="3847" width="20.875" style="2" customWidth="1"/>
    <col min="3848" max="4095" width="9" style="2"/>
    <col min="4096" max="4097" width="4.125" style="2" customWidth="1"/>
    <col min="4098" max="4098" width="18.625" style="2" customWidth="1"/>
    <col min="4099" max="4099" width="20.875" style="2" customWidth="1"/>
    <col min="4100" max="4100" width="18.625" style="2" customWidth="1"/>
    <col min="4101" max="4101" width="20.875" style="2" customWidth="1"/>
    <col min="4102" max="4102" width="18.625" style="2" customWidth="1"/>
    <col min="4103" max="4103" width="20.875" style="2" customWidth="1"/>
    <col min="4104" max="4351" width="9" style="2"/>
    <col min="4352" max="4353" width="4.125" style="2" customWidth="1"/>
    <col min="4354" max="4354" width="18.625" style="2" customWidth="1"/>
    <col min="4355" max="4355" width="20.875" style="2" customWidth="1"/>
    <col min="4356" max="4356" width="18.625" style="2" customWidth="1"/>
    <col min="4357" max="4357" width="20.875" style="2" customWidth="1"/>
    <col min="4358" max="4358" width="18.625" style="2" customWidth="1"/>
    <col min="4359" max="4359" width="20.875" style="2" customWidth="1"/>
    <col min="4360" max="4607" width="9" style="2"/>
    <col min="4608" max="4609" width="4.125" style="2" customWidth="1"/>
    <col min="4610" max="4610" width="18.625" style="2" customWidth="1"/>
    <col min="4611" max="4611" width="20.875" style="2" customWidth="1"/>
    <col min="4612" max="4612" width="18.625" style="2" customWidth="1"/>
    <col min="4613" max="4613" width="20.875" style="2" customWidth="1"/>
    <col min="4614" max="4614" width="18.625" style="2" customWidth="1"/>
    <col min="4615" max="4615" width="20.875" style="2" customWidth="1"/>
    <col min="4616" max="4863" width="9" style="2"/>
    <col min="4864" max="4865" width="4.125" style="2" customWidth="1"/>
    <col min="4866" max="4866" width="18.625" style="2" customWidth="1"/>
    <col min="4867" max="4867" width="20.875" style="2" customWidth="1"/>
    <col min="4868" max="4868" width="18.625" style="2" customWidth="1"/>
    <col min="4869" max="4869" width="20.875" style="2" customWidth="1"/>
    <col min="4870" max="4870" width="18.625" style="2" customWidth="1"/>
    <col min="4871" max="4871" width="20.875" style="2" customWidth="1"/>
    <col min="4872" max="5119" width="9" style="2"/>
    <col min="5120" max="5121" width="4.125" style="2" customWidth="1"/>
    <col min="5122" max="5122" width="18.625" style="2" customWidth="1"/>
    <col min="5123" max="5123" width="20.875" style="2" customWidth="1"/>
    <col min="5124" max="5124" width="18.625" style="2" customWidth="1"/>
    <col min="5125" max="5125" width="20.875" style="2" customWidth="1"/>
    <col min="5126" max="5126" width="18.625" style="2" customWidth="1"/>
    <col min="5127" max="5127" width="20.875" style="2" customWidth="1"/>
    <col min="5128" max="5375" width="9" style="2"/>
    <col min="5376" max="5377" width="4.125" style="2" customWidth="1"/>
    <col min="5378" max="5378" width="18.625" style="2" customWidth="1"/>
    <col min="5379" max="5379" width="20.875" style="2" customWidth="1"/>
    <col min="5380" max="5380" width="18.625" style="2" customWidth="1"/>
    <col min="5381" max="5381" width="20.875" style="2" customWidth="1"/>
    <col min="5382" max="5382" width="18.625" style="2" customWidth="1"/>
    <col min="5383" max="5383" width="20.875" style="2" customWidth="1"/>
    <col min="5384" max="5631" width="9" style="2"/>
    <col min="5632" max="5633" width="4.125" style="2" customWidth="1"/>
    <col min="5634" max="5634" width="18.625" style="2" customWidth="1"/>
    <col min="5635" max="5635" width="20.875" style="2" customWidth="1"/>
    <col min="5636" max="5636" width="18.625" style="2" customWidth="1"/>
    <col min="5637" max="5637" width="20.875" style="2" customWidth="1"/>
    <col min="5638" max="5638" width="18.625" style="2" customWidth="1"/>
    <col min="5639" max="5639" width="20.875" style="2" customWidth="1"/>
    <col min="5640" max="5887" width="9" style="2"/>
    <col min="5888" max="5889" width="4.125" style="2" customWidth="1"/>
    <col min="5890" max="5890" width="18.625" style="2" customWidth="1"/>
    <col min="5891" max="5891" width="20.875" style="2" customWidth="1"/>
    <col min="5892" max="5892" width="18.625" style="2" customWidth="1"/>
    <col min="5893" max="5893" width="20.875" style="2" customWidth="1"/>
    <col min="5894" max="5894" width="18.625" style="2" customWidth="1"/>
    <col min="5895" max="5895" width="20.875" style="2" customWidth="1"/>
    <col min="5896" max="6143" width="9" style="2"/>
    <col min="6144" max="6145" width="4.125" style="2" customWidth="1"/>
    <col min="6146" max="6146" width="18.625" style="2" customWidth="1"/>
    <col min="6147" max="6147" width="20.875" style="2" customWidth="1"/>
    <col min="6148" max="6148" width="18.625" style="2" customWidth="1"/>
    <col min="6149" max="6149" width="20.875" style="2" customWidth="1"/>
    <col min="6150" max="6150" width="18.625" style="2" customWidth="1"/>
    <col min="6151" max="6151" width="20.875" style="2" customWidth="1"/>
    <col min="6152" max="6399" width="9" style="2"/>
    <col min="6400" max="6401" width="4.125" style="2" customWidth="1"/>
    <col min="6402" max="6402" width="18.625" style="2" customWidth="1"/>
    <col min="6403" max="6403" width="20.875" style="2" customWidth="1"/>
    <col min="6404" max="6404" width="18.625" style="2" customWidth="1"/>
    <col min="6405" max="6405" width="20.875" style="2" customWidth="1"/>
    <col min="6406" max="6406" width="18.625" style="2" customWidth="1"/>
    <col min="6407" max="6407" width="20.875" style="2" customWidth="1"/>
    <col min="6408" max="6655" width="9" style="2"/>
    <col min="6656" max="6657" width="4.125" style="2" customWidth="1"/>
    <col min="6658" max="6658" width="18.625" style="2" customWidth="1"/>
    <col min="6659" max="6659" width="20.875" style="2" customWidth="1"/>
    <col min="6660" max="6660" width="18.625" style="2" customWidth="1"/>
    <col min="6661" max="6661" width="20.875" style="2" customWidth="1"/>
    <col min="6662" max="6662" width="18.625" style="2" customWidth="1"/>
    <col min="6663" max="6663" width="20.875" style="2" customWidth="1"/>
    <col min="6664" max="6911" width="9" style="2"/>
    <col min="6912" max="6913" width="4.125" style="2" customWidth="1"/>
    <col min="6914" max="6914" width="18.625" style="2" customWidth="1"/>
    <col min="6915" max="6915" width="20.875" style="2" customWidth="1"/>
    <col min="6916" max="6916" width="18.625" style="2" customWidth="1"/>
    <col min="6917" max="6917" width="20.875" style="2" customWidth="1"/>
    <col min="6918" max="6918" width="18.625" style="2" customWidth="1"/>
    <col min="6919" max="6919" width="20.875" style="2" customWidth="1"/>
    <col min="6920" max="7167" width="9" style="2"/>
    <col min="7168" max="7169" width="4.125" style="2" customWidth="1"/>
    <col min="7170" max="7170" width="18.625" style="2" customWidth="1"/>
    <col min="7171" max="7171" width="20.875" style="2" customWidth="1"/>
    <col min="7172" max="7172" width="18.625" style="2" customWidth="1"/>
    <col min="7173" max="7173" width="20.875" style="2" customWidth="1"/>
    <col min="7174" max="7174" width="18.625" style="2" customWidth="1"/>
    <col min="7175" max="7175" width="20.875" style="2" customWidth="1"/>
    <col min="7176" max="7423" width="9" style="2"/>
    <col min="7424" max="7425" width="4.125" style="2" customWidth="1"/>
    <col min="7426" max="7426" width="18.625" style="2" customWidth="1"/>
    <col min="7427" max="7427" width="20.875" style="2" customWidth="1"/>
    <col min="7428" max="7428" width="18.625" style="2" customWidth="1"/>
    <col min="7429" max="7429" width="20.875" style="2" customWidth="1"/>
    <col min="7430" max="7430" width="18.625" style="2" customWidth="1"/>
    <col min="7431" max="7431" width="20.875" style="2" customWidth="1"/>
    <col min="7432" max="7679" width="9" style="2"/>
    <col min="7680" max="7681" width="4.125" style="2" customWidth="1"/>
    <col min="7682" max="7682" width="18.625" style="2" customWidth="1"/>
    <col min="7683" max="7683" width="20.875" style="2" customWidth="1"/>
    <col min="7684" max="7684" width="18.625" style="2" customWidth="1"/>
    <col min="7685" max="7685" width="20.875" style="2" customWidth="1"/>
    <col min="7686" max="7686" width="18.625" style="2" customWidth="1"/>
    <col min="7687" max="7687" width="20.875" style="2" customWidth="1"/>
    <col min="7688" max="7935" width="9" style="2"/>
    <col min="7936" max="7937" width="4.125" style="2" customWidth="1"/>
    <col min="7938" max="7938" width="18.625" style="2" customWidth="1"/>
    <col min="7939" max="7939" width="20.875" style="2" customWidth="1"/>
    <col min="7940" max="7940" width="18.625" style="2" customWidth="1"/>
    <col min="7941" max="7941" width="20.875" style="2" customWidth="1"/>
    <col min="7942" max="7942" width="18.625" style="2" customWidth="1"/>
    <col min="7943" max="7943" width="20.875" style="2" customWidth="1"/>
    <col min="7944" max="8191" width="9" style="2"/>
    <col min="8192" max="8193" width="4.125" style="2" customWidth="1"/>
    <col min="8194" max="8194" width="18.625" style="2" customWidth="1"/>
    <col min="8195" max="8195" width="20.875" style="2" customWidth="1"/>
    <col min="8196" max="8196" width="18.625" style="2" customWidth="1"/>
    <col min="8197" max="8197" width="20.875" style="2" customWidth="1"/>
    <col min="8198" max="8198" width="18.625" style="2" customWidth="1"/>
    <col min="8199" max="8199" width="20.875" style="2" customWidth="1"/>
    <col min="8200" max="8447" width="9" style="2"/>
    <col min="8448" max="8449" width="4.125" style="2" customWidth="1"/>
    <col min="8450" max="8450" width="18.625" style="2" customWidth="1"/>
    <col min="8451" max="8451" width="20.875" style="2" customWidth="1"/>
    <col min="8452" max="8452" width="18.625" style="2" customWidth="1"/>
    <col min="8453" max="8453" width="20.875" style="2" customWidth="1"/>
    <col min="8454" max="8454" width="18.625" style="2" customWidth="1"/>
    <col min="8455" max="8455" width="20.875" style="2" customWidth="1"/>
    <col min="8456" max="8703" width="9" style="2"/>
    <col min="8704" max="8705" width="4.125" style="2" customWidth="1"/>
    <col min="8706" max="8706" width="18.625" style="2" customWidth="1"/>
    <col min="8707" max="8707" width="20.875" style="2" customWidth="1"/>
    <col min="8708" max="8708" width="18.625" style="2" customWidth="1"/>
    <col min="8709" max="8709" width="20.875" style="2" customWidth="1"/>
    <col min="8710" max="8710" width="18.625" style="2" customWidth="1"/>
    <col min="8711" max="8711" width="20.875" style="2" customWidth="1"/>
    <col min="8712" max="8959" width="9" style="2"/>
    <col min="8960" max="8961" width="4.125" style="2" customWidth="1"/>
    <col min="8962" max="8962" width="18.625" style="2" customWidth="1"/>
    <col min="8963" max="8963" width="20.875" style="2" customWidth="1"/>
    <col min="8964" max="8964" width="18.625" style="2" customWidth="1"/>
    <col min="8965" max="8965" width="20.875" style="2" customWidth="1"/>
    <col min="8966" max="8966" width="18.625" style="2" customWidth="1"/>
    <col min="8967" max="8967" width="20.875" style="2" customWidth="1"/>
    <col min="8968" max="9215" width="9" style="2"/>
    <col min="9216" max="9217" width="4.125" style="2" customWidth="1"/>
    <col min="9218" max="9218" width="18.625" style="2" customWidth="1"/>
    <col min="9219" max="9219" width="20.875" style="2" customWidth="1"/>
    <col min="9220" max="9220" width="18.625" style="2" customWidth="1"/>
    <col min="9221" max="9221" width="20.875" style="2" customWidth="1"/>
    <col min="9222" max="9222" width="18.625" style="2" customWidth="1"/>
    <col min="9223" max="9223" width="20.875" style="2" customWidth="1"/>
    <col min="9224" max="9471" width="9" style="2"/>
    <col min="9472" max="9473" width="4.125" style="2" customWidth="1"/>
    <col min="9474" max="9474" width="18.625" style="2" customWidth="1"/>
    <col min="9475" max="9475" width="20.875" style="2" customWidth="1"/>
    <col min="9476" max="9476" width="18.625" style="2" customWidth="1"/>
    <col min="9477" max="9477" width="20.875" style="2" customWidth="1"/>
    <col min="9478" max="9478" width="18.625" style="2" customWidth="1"/>
    <col min="9479" max="9479" width="20.875" style="2" customWidth="1"/>
    <col min="9480" max="9727" width="9" style="2"/>
    <col min="9728" max="9729" width="4.125" style="2" customWidth="1"/>
    <col min="9730" max="9730" width="18.625" style="2" customWidth="1"/>
    <col min="9731" max="9731" width="20.875" style="2" customWidth="1"/>
    <col min="9732" max="9732" width="18.625" style="2" customWidth="1"/>
    <col min="9733" max="9733" width="20.875" style="2" customWidth="1"/>
    <col min="9734" max="9734" width="18.625" style="2" customWidth="1"/>
    <col min="9735" max="9735" width="20.875" style="2" customWidth="1"/>
    <col min="9736" max="9983" width="9" style="2"/>
    <col min="9984" max="9985" width="4.125" style="2" customWidth="1"/>
    <col min="9986" max="9986" width="18.625" style="2" customWidth="1"/>
    <col min="9987" max="9987" width="20.875" style="2" customWidth="1"/>
    <col min="9988" max="9988" width="18.625" style="2" customWidth="1"/>
    <col min="9989" max="9989" width="20.875" style="2" customWidth="1"/>
    <col min="9990" max="9990" width="18.625" style="2" customWidth="1"/>
    <col min="9991" max="9991" width="20.875" style="2" customWidth="1"/>
    <col min="9992" max="10239" width="9" style="2"/>
    <col min="10240" max="10241" width="4.125" style="2" customWidth="1"/>
    <col min="10242" max="10242" width="18.625" style="2" customWidth="1"/>
    <col min="10243" max="10243" width="20.875" style="2" customWidth="1"/>
    <col min="10244" max="10244" width="18.625" style="2" customWidth="1"/>
    <col min="10245" max="10245" width="20.875" style="2" customWidth="1"/>
    <col min="10246" max="10246" width="18.625" style="2" customWidth="1"/>
    <col min="10247" max="10247" width="20.875" style="2" customWidth="1"/>
    <col min="10248" max="10495" width="9" style="2"/>
    <col min="10496" max="10497" width="4.125" style="2" customWidth="1"/>
    <col min="10498" max="10498" width="18.625" style="2" customWidth="1"/>
    <col min="10499" max="10499" width="20.875" style="2" customWidth="1"/>
    <col min="10500" max="10500" width="18.625" style="2" customWidth="1"/>
    <col min="10501" max="10501" width="20.875" style="2" customWidth="1"/>
    <col min="10502" max="10502" width="18.625" style="2" customWidth="1"/>
    <col min="10503" max="10503" width="20.875" style="2" customWidth="1"/>
    <col min="10504" max="10751" width="9" style="2"/>
    <col min="10752" max="10753" width="4.125" style="2" customWidth="1"/>
    <col min="10754" max="10754" width="18.625" style="2" customWidth="1"/>
    <col min="10755" max="10755" width="20.875" style="2" customWidth="1"/>
    <col min="10756" max="10756" width="18.625" style="2" customWidth="1"/>
    <col min="10757" max="10757" width="20.875" style="2" customWidth="1"/>
    <col min="10758" max="10758" width="18.625" style="2" customWidth="1"/>
    <col min="10759" max="10759" width="20.875" style="2" customWidth="1"/>
    <col min="10760" max="11007" width="9" style="2"/>
    <col min="11008" max="11009" width="4.125" style="2" customWidth="1"/>
    <col min="11010" max="11010" width="18.625" style="2" customWidth="1"/>
    <col min="11011" max="11011" width="20.875" style="2" customWidth="1"/>
    <col min="11012" max="11012" width="18.625" style="2" customWidth="1"/>
    <col min="11013" max="11013" width="20.875" style="2" customWidth="1"/>
    <col min="11014" max="11014" width="18.625" style="2" customWidth="1"/>
    <col min="11015" max="11015" width="20.875" style="2" customWidth="1"/>
    <col min="11016" max="11263" width="9" style="2"/>
    <col min="11264" max="11265" width="4.125" style="2" customWidth="1"/>
    <col min="11266" max="11266" width="18.625" style="2" customWidth="1"/>
    <col min="11267" max="11267" width="20.875" style="2" customWidth="1"/>
    <col min="11268" max="11268" width="18.625" style="2" customWidth="1"/>
    <col min="11269" max="11269" width="20.875" style="2" customWidth="1"/>
    <col min="11270" max="11270" width="18.625" style="2" customWidth="1"/>
    <col min="11271" max="11271" width="20.875" style="2" customWidth="1"/>
    <col min="11272" max="11519" width="9" style="2"/>
    <col min="11520" max="11521" width="4.125" style="2" customWidth="1"/>
    <col min="11522" max="11522" width="18.625" style="2" customWidth="1"/>
    <col min="11523" max="11523" width="20.875" style="2" customWidth="1"/>
    <col min="11524" max="11524" width="18.625" style="2" customWidth="1"/>
    <col min="11525" max="11525" width="20.875" style="2" customWidth="1"/>
    <col min="11526" max="11526" width="18.625" style="2" customWidth="1"/>
    <col min="11527" max="11527" width="20.875" style="2" customWidth="1"/>
    <col min="11528" max="11775" width="9" style="2"/>
    <col min="11776" max="11777" width="4.125" style="2" customWidth="1"/>
    <col min="11778" max="11778" width="18.625" style="2" customWidth="1"/>
    <col min="11779" max="11779" width="20.875" style="2" customWidth="1"/>
    <col min="11780" max="11780" width="18.625" style="2" customWidth="1"/>
    <col min="11781" max="11781" width="20.875" style="2" customWidth="1"/>
    <col min="11782" max="11782" width="18.625" style="2" customWidth="1"/>
    <col min="11783" max="11783" width="20.875" style="2" customWidth="1"/>
    <col min="11784" max="12031" width="9" style="2"/>
    <col min="12032" max="12033" width="4.125" style="2" customWidth="1"/>
    <col min="12034" max="12034" width="18.625" style="2" customWidth="1"/>
    <col min="12035" max="12035" width="20.875" style="2" customWidth="1"/>
    <col min="12036" max="12036" width="18.625" style="2" customWidth="1"/>
    <col min="12037" max="12037" width="20.875" style="2" customWidth="1"/>
    <col min="12038" max="12038" width="18.625" style="2" customWidth="1"/>
    <col min="12039" max="12039" width="20.875" style="2" customWidth="1"/>
    <col min="12040" max="12287" width="9" style="2"/>
    <col min="12288" max="12289" width="4.125" style="2" customWidth="1"/>
    <col min="12290" max="12290" width="18.625" style="2" customWidth="1"/>
    <col min="12291" max="12291" width="20.875" style="2" customWidth="1"/>
    <col min="12292" max="12292" width="18.625" style="2" customWidth="1"/>
    <col min="12293" max="12293" width="20.875" style="2" customWidth="1"/>
    <col min="12294" max="12294" width="18.625" style="2" customWidth="1"/>
    <col min="12295" max="12295" width="20.875" style="2" customWidth="1"/>
    <col min="12296" max="12543" width="9" style="2"/>
    <col min="12544" max="12545" width="4.125" style="2" customWidth="1"/>
    <col min="12546" max="12546" width="18.625" style="2" customWidth="1"/>
    <col min="12547" max="12547" width="20.875" style="2" customWidth="1"/>
    <col min="12548" max="12548" width="18.625" style="2" customWidth="1"/>
    <col min="12549" max="12549" width="20.875" style="2" customWidth="1"/>
    <col min="12550" max="12550" width="18.625" style="2" customWidth="1"/>
    <col min="12551" max="12551" width="20.875" style="2" customWidth="1"/>
    <col min="12552" max="12799" width="9" style="2"/>
    <col min="12800" max="12801" width="4.125" style="2" customWidth="1"/>
    <col min="12802" max="12802" width="18.625" style="2" customWidth="1"/>
    <col min="12803" max="12803" width="20.875" style="2" customWidth="1"/>
    <col min="12804" max="12804" width="18.625" style="2" customWidth="1"/>
    <col min="12805" max="12805" width="20.875" style="2" customWidth="1"/>
    <col min="12806" max="12806" width="18.625" style="2" customWidth="1"/>
    <col min="12807" max="12807" width="20.875" style="2" customWidth="1"/>
    <col min="12808" max="13055" width="9" style="2"/>
    <col min="13056" max="13057" width="4.125" style="2" customWidth="1"/>
    <col min="13058" max="13058" width="18.625" style="2" customWidth="1"/>
    <col min="13059" max="13059" width="20.875" style="2" customWidth="1"/>
    <col min="13060" max="13060" width="18.625" style="2" customWidth="1"/>
    <col min="13061" max="13061" width="20.875" style="2" customWidth="1"/>
    <col min="13062" max="13062" width="18.625" style="2" customWidth="1"/>
    <col min="13063" max="13063" width="20.875" style="2" customWidth="1"/>
    <col min="13064" max="13311" width="9" style="2"/>
    <col min="13312" max="13313" width="4.125" style="2" customWidth="1"/>
    <col min="13314" max="13314" width="18.625" style="2" customWidth="1"/>
    <col min="13315" max="13315" width="20.875" style="2" customWidth="1"/>
    <col min="13316" max="13316" width="18.625" style="2" customWidth="1"/>
    <col min="13317" max="13317" width="20.875" style="2" customWidth="1"/>
    <col min="13318" max="13318" width="18.625" style="2" customWidth="1"/>
    <col min="13319" max="13319" width="20.875" style="2" customWidth="1"/>
    <col min="13320" max="13567" width="9" style="2"/>
    <col min="13568" max="13569" width="4.125" style="2" customWidth="1"/>
    <col min="13570" max="13570" width="18.625" style="2" customWidth="1"/>
    <col min="13571" max="13571" width="20.875" style="2" customWidth="1"/>
    <col min="13572" max="13572" width="18.625" style="2" customWidth="1"/>
    <col min="13573" max="13573" width="20.875" style="2" customWidth="1"/>
    <col min="13574" max="13574" width="18.625" style="2" customWidth="1"/>
    <col min="13575" max="13575" width="20.875" style="2" customWidth="1"/>
    <col min="13576" max="13823" width="9" style="2"/>
    <col min="13824" max="13825" width="4.125" style="2" customWidth="1"/>
    <col min="13826" max="13826" width="18.625" style="2" customWidth="1"/>
    <col min="13827" max="13827" width="20.875" style="2" customWidth="1"/>
    <col min="13828" max="13828" width="18.625" style="2" customWidth="1"/>
    <col min="13829" max="13829" width="20.875" style="2" customWidth="1"/>
    <col min="13830" max="13830" width="18.625" style="2" customWidth="1"/>
    <col min="13831" max="13831" width="20.875" style="2" customWidth="1"/>
    <col min="13832" max="14079" width="9" style="2"/>
    <col min="14080" max="14081" width="4.125" style="2" customWidth="1"/>
    <col min="14082" max="14082" width="18.625" style="2" customWidth="1"/>
    <col min="14083" max="14083" width="20.875" style="2" customWidth="1"/>
    <col min="14084" max="14084" width="18.625" style="2" customWidth="1"/>
    <col min="14085" max="14085" width="20.875" style="2" customWidth="1"/>
    <col min="14086" max="14086" width="18.625" style="2" customWidth="1"/>
    <col min="14087" max="14087" width="20.875" style="2" customWidth="1"/>
    <col min="14088" max="14335" width="9" style="2"/>
    <col min="14336" max="14337" width="4.125" style="2" customWidth="1"/>
    <col min="14338" max="14338" width="18.625" style="2" customWidth="1"/>
    <col min="14339" max="14339" width="20.875" style="2" customWidth="1"/>
    <col min="14340" max="14340" width="18.625" style="2" customWidth="1"/>
    <col min="14341" max="14341" width="20.875" style="2" customWidth="1"/>
    <col min="14342" max="14342" width="18.625" style="2" customWidth="1"/>
    <col min="14343" max="14343" width="20.875" style="2" customWidth="1"/>
    <col min="14344" max="14591" width="9" style="2"/>
    <col min="14592" max="14593" width="4.125" style="2" customWidth="1"/>
    <col min="14594" max="14594" width="18.625" style="2" customWidth="1"/>
    <col min="14595" max="14595" width="20.875" style="2" customWidth="1"/>
    <col min="14596" max="14596" width="18.625" style="2" customWidth="1"/>
    <col min="14597" max="14597" width="20.875" style="2" customWidth="1"/>
    <col min="14598" max="14598" width="18.625" style="2" customWidth="1"/>
    <col min="14599" max="14599" width="20.875" style="2" customWidth="1"/>
    <col min="14600" max="14847" width="9" style="2"/>
    <col min="14848" max="14849" width="4.125" style="2" customWidth="1"/>
    <col min="14850" max="14850" width="18.625" style="2" customWidth="1"/>
    <col min="14851" max="14851" width="20.875" style="2" customWidth="1"/>
    <col min="14852" max="14852" width="18.625" style="2" customWidth="1"/>
    <col min="14853" max="14853" width="20.875" style="2" customWidth="1"/>
    <col min="14854" max="14854" width="18.625" style="2" customWidth="1"/>
    <col min="14855" max="14855" width="20.875" style="2" customWidth="1"/>
    <col min="14856" max="15103" width="9" style="2"/>
    <col min="15104" max="15105" width="4.125" style="2" customWidth="1"/>
    <col min="15106" max="15106" width="18.625" style="2" customWidth="1"/>
    <col min="15107" max="15107" width="20.875" style="2" customWidth="1"/>
    <col min="15108" max="15108" width="18.625" style="2" customWidth="1"/>
    <col min="15109" max="15109" width="20.875" style="2" customWidth="1"/>
    <col min="15110" max="15110" width="18.625" style="2" customWidth="1"/>
    <col min="15111" max="15111" width="20.875" style="2" customWidth="1"/>
    <col min="15112" max="15359" width="9" style="2"/>
    <col min="15360" max="15361" width="4.125" style="2" customWidth="1"/>
    <col min="15362" max="15362" width="18.625" style="2" customWidth="1"/>
    <col min="15363" max="15363" width="20.875" style="2" customWidth="1"/>
    <col min="15364" max="15364" width="18.625" style="2" customWidth="1"/>
    <col min="15365" max="15365" width="20.875" style="2" customWidth="1"/>
    <col min="15366" max="15366" width="18.625" style="2" customWidth="1"/>
    <col min="15367" max="15367" width="20.875" style="2" customWidth="1"/>
    <col min="15368" max="15615" width="9" style="2"/>
    <col min="15616" max="15617" width="4.125" style="2" customWidth="1"/>
    <col min="15618" max="15618" width="18.625" style="2" customWidth="1"/>
    <col min="15619" max="15619" width="20.875" style="2" customWidth="1"/>
    <col min="15620" max="15620" width="18.625" style="2" customWidth="1"/>
    <col min="15621" max="15621" width="20.875" style="2" customWidth="1"/>
    <col min="15622" max="15622" width="18.625" style="2" customWidth="1"/>
    <col min="15623" max="15623" width="20.875" style="2" customWidth="1"/>
    <col min="15624" max="15871" width="9" style="2"/>
    <col min="15872" max="15873" width="4.125" style="2" customWidth="1"/>
    <col min="15874" max="15874" width="18.625" style="2" customWidth="1"/>
    <col min="15875" max="15875" width="20.875" style="2" customWidth="1"/>
    <col min="15876" max="15876" width="18.625" style="2" customWidth="1"/>
    <col min="15877" max="15877" width="20.875" style="2" customWidth="1"/>
    <col min="15878" max="15878" width="18.625" style="2" customWidth="1"/>
    <col min="15879" max="15879" width="20.875" style="2" customWidth="1"/>
    <col min="15880" max="16127" width="9" style="2"/>
    <col min="16128" max="16129" width="4.125" style="2" customWidth="1"/>
    <col min="16130" max="16130" width="18.625" style="2" customWidth="1"/>
    <col min="16131" max="16131" width="20.875" style="2" customWidth="1"/>
    <col min="16132" max="16132" width="18.625" style="2" customWidth="1"/>
    <col min="16133" max="16133" width="20.875" style="2" customWidth="1"/>
    <col min="16134" max="16134" width="18.625" style="2" customWidth="1"/>
    <col min="16135" max="16135" width="20.875" style="2" customWidth="1"/>
    <col min="16136" max="16384" width="9" style="2"/>
  </cols>
  <sheetData>
    <row r="1" spans="1:7" ht="18" customHeight="1" x14ac:dyDescent="0.15">
      <c r="A1" s="63" t="s">
        <v>355</v>
      </c>
    </row>
    <row r="2" spans="1:7" ht="18" customHeight="1" x14ac:dyDescent="0.15">
      <c r="B2" s="171" t="s">
        <v>171</v>
      </c>
      <c r="C2" s="171"/>
      <c r="D2" s="171" t="s">
        <v>103</v>
      </c>
      <c r="E2" s="171"/>
      <c r="F2" s="171" t="s">
        <v>104</v>
      </c>
      <c r="G2" s="171"/>
    </row>
    <row r="3" spans="1:7" ht="18" customHeight="1" x14ac:dyDescent="0.15">
      <c r="B3" s="72" t="s">
        <v>172</v>
      </c>
      <c r="C3" s="105" t="s">
        <v>173</v>
      </c>
      <c r="D3" s="72" t="s">
        <v>105</v>
      </c>
      <c r="E3" s="105" t="s">
        <v>106</v>
      </c>
      <c r="F3" s="72" t="s">
        <v>105</v>
      </c>
      <c r="G3" s="105" t="s">
        <v>106</v>
      </c>
    </row>
    <row r="4" spans="1:7" ht="18" customHeight="1" x14ac:dyDescent="0.15">
      <c r="B4" s="72"/>
      <c r="C4" s="105"/>
      <c r="D4" s="72"/>
      <c r="E4" s="105"/>
      <c r="F4" s="72"/>
      <c r="G4" s="105"/>
    </row>
    <row r="5" spans="1:7" ht="18" customHeight="1" x14ac:dyDescent="0.15">
      <c r="B5" s="72"/>
      <c r="C5" s="105"/>
      <c r="D5" s="72"/>
      <c r="E5" s="105"/>
      <c r="F5" s="72"/>
      <c r="G5" s="105"/>
    </row>
    <row r="6" spans="1:7" ht="18" customHeight="1" x14ac:dyDescent="0.15">
      <c r="B6" s="100"/>
      <c r="C6" s="128"/>
      <c r="D6" s="100"/>
      <c r="E6" s="128"/>
      <c r="F6" s="100"/>
      <c r="G6" s="128"/>
    </row>
    <row r="8" spans="1:7" ht="18" customHeight="1" x14ac:dyDescent="0.15">
      <c r="A8" s="63" t="s">
        <v>356</v>
      </c>
      <c r="F8" s="129"/>
    </row>
    <row r="9" spans="1:7" ht="18" customHeight="1" x14ac:dyDescent="0.15">
      <c r="B9" s="266" t="s">
        <v>333</v>
      </c>
      <c r="C9" s="267"/>
      <c r="D9" s="118" t="s">
        <v>107</v>
      </c>
      <c r="E9" s="130" t="s">
        <v>108</v>
      </c>
      <c r="F9" s="172" t="s">
        <v>109</v>
      </c>
      <c r="G9" s="174"/>
    </row>
    <row r="10" spans="1:7" ht="18" customHeight="1" x14ac:dyDescent="0.15">
      <c r="B10" s="266" t="s">
        <v>223</v>
      </c>
      <c r="C10" s="267"/>
      <c r="D10" s="59"/>
      <c r="E10" s="59"/>
      <c r="F10" s="182"/>
      <c r="G10" s="184"/>
    </row>
    <row r="11" spans="1:7" ht="18" customHeight="1" x14ac:dyDescent="0.15">
      <c r="B11" s="175" t="s">
        <v>224</v>
      </c>
      <c r="C11" s="177"/>
      <c r="D11" s="59"/>
      <c r="E11" s="59"/>
      <c r="F11" s="182"/>
      <c r="G11" s="184"/>
    </row>
    <row r="12" spans="1:7" ht="18" customHeight="1" x14ac:dyDescent="0.15">
      <c r="B12" s="175" t="s">
        <v>225</v>
      </c>
      <c r="C12" s="177"/>
      <c r="D12" s="59"/>
      <c r="E12" s="59"/>
      <c r="F12" s="182"/>
      <c r="G12" s="184"/>
    </row>
    <row r="13" spans="1:7" ht="18" customHeight="1" x14ac:dyDescent="0.15">
      <c r="B13" s="175" t="s">
        <v>226</v>
      </c>
      <c r="C13" s="177"/>
      <c r="D13" s="59"/>
      <c r="E13" s="59"/>
      <c r="F13" s="182"/>
      <c r="G13" s="184"/>
    </row>
    <row r="14" spans="1:7" ht="18" customHeight="1" x14ac:dyDescent="0.15">
      <c r="B14" s="131"/>
      <c r="C14" s="131"/>
      <c r="F14" s="78"/>
      <c r="G14" s="78"/>
    </row>
    <row r="15" spans="1:7" ht="18" customHeight="1" x14ac:dyDescent="0.15">
      <c r="A15" s="2" t="s">
        <v>227</v>
      </c>
      <c r="B15" s="131"/>
      <c r="C15" s="131"/>
      <c r="F15" s="78"/>
      <c r="G15" s="78"/>
    </row>
    <row r="16" spans="1:7" ht="18" customHeight="1" x14ac:dyDescent="0.15">
      <c r="A16" s="2" t="s">
        <v>228</v>
      </c>
    </row>
    <row r="17" spans="1:1" ht="18" customHeight="1" x14ac:dyDescent="0.15">
      <c r="A17" s="2" t="s">
        <v>433</v>
      </c>
    </row>
    <row r="18" spans="1:1" ht="18" customHeight="1" x14ac:dyDescent="0.15">
      <c r="A18" s="2" t="s">
        <v>229</v>
      </c>
    </row>
  </sheetData>
  <mergeCells count="13">
    <mergeCell ref="B11:C11"/>
    <mergeCell ref="B12:C12"/>
    <mergeCell ref="B13:C13"/>
    <mergeCell ref="B10:C10"/>
    <mergeCell ref="F10:G10"/>
    <mergeCell ref="F11:G11"/>
    <mergeCell ref="F12:G12"/>
    <mergeCell ref="F13:G13"/>
    <mergeCell ref="B2:C2"/>
    <mergeCell ref="D2:E2"/>
    <mergeCell ref="F2:G2"/>
    <mergeCell ref="B9:C9"/>
    <mergeCell ref="F9:G9"/>
  </mergeCells>
  <phoneticPr fontId="3"/>
  <pageMargins left="0.70866141732283472" right="0.70866141732283472" top="0.74803149606299213" bottom="0.74803149606299213" header="0.31496062992125984" footer="0.31496062992125984"/>
  <pageSetup paperSize="9" orientation="landscape" r:id="rId1"/>
  <headerFooter differentFirst="1">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C23"/>
  <sheetViews>
    <sheetView zoomScaleNormal="100" zoomScaleSheetLayoutView="100" workbookViewId="0">
      <selection activeCell="A29" sqref="A29"/>
    </sheetView>
  </sheetViews>
  <sheetFormatPr defaultRowHeight="18" customHeight="1" x14ac:dyDescent="0.15"/>
  <cols>
    <col min="1" max="1" width="39" style="2" customWidth="1"/>
    <col min="2" max="2" width="41.75" style="2" customWidth="1"/>
    <col min="3" max="3" width="45.375" style="2" customWidth="1"/>
    <col min="4" max="256" width="9" style="2"/>
    <col min="257" max="258" width="35.375" style="2" customWidth="1"/>
    <col min="259" max="259" width="45.375" style="2" customWidth="1"/>
    <col min="260" max="512" width="9" style="2"/>
    <col min="513" max="514" width="35.375" style="2" customWidth="1"/>
    <col min="515" max="515" width="45.375" style="2" customWidth="1"/>
    <col min="516" max="768" width="9" style="2"/>
    <col min="769" max="770" width="35.375" style="2" customWidth="1"/>
    <col min="771" max="771" width="45.375" style="2" customWidth="1"/>
    <col min="772" max="1024" width="9" style="2"/>
    <col min="1025" max="1026" width="35.375" style="2" customWidth="1"/>
    <col min="1027" max="1027" width="45.375" style="2" customWidth="1"/>
    <col min="1028" max="1280" width="9" style="2"/>
    <col min="1281" max="1282" width="35.375" style="2" customWidth="1"/>
    <col min="1283" max="1283" width="45.375" style="2" customWidth="1"/>
    <col min="1284" max="1536" width="9" style="2"/>
    <col min="1537" max="1538" width="35.375" style="2" customWidth="1"/>
    <col min="1539" max="1539" width="45.375" style="2" customWidth="1"/>
    <col min="1540" max="1792" width="9" style="2"/>
    <col min="1793" max="1794" width="35.375" style="2" customWidth="1"/>
    <col min="1795" max="1795" width="45.375" style="2" customWidth="1"/>
    <col min="1796" max="2048" width="9" style="2"/>
    <col min="2049" max="2050" width="35.375" style="2" customWidth="1"/>
    <col min="2051" max="2051" width="45.375" style="2" customWidth="1"/>
    <col min="2052" max="2304" width="9" style="2"/>
    <col min="2305" max="2306" width="35.375" style="2" customWidth="1"/>
    <col min="2307" max="2307" width="45.375" style="2" customWidth="1"/>
    <col min="2308" max="2560" width="9" style="2"/>
    <col min="2561" max="2562" width="35.375" style="2" customWidth="1"/>
    <col min="2563" max="2563" width="45.375" style="2" customWidth="1"/>
    <col min="2564" max="2816" width="9" style="2"/>
    <col min="2817" max="2818" width="35.375" style="2" customWidth="1"/>
    <col min="2819" max="2819" width="45.375" style="2" customWidth="1"/>
    <col min="2820" max="3072" width="9" style="2"/>
    <col min="3073" max="3074" width="35.375" style="2" customWidth="1"/>
    <col min="3075" max="3075" width="45.375" style="2" customWidth="1"/>
    <col min="3076" max="3328" width="9" style="2"/>
    <col min="3329" max="3330" width="35.375" style="2" customWidth="1"/>
    <col min="3331" max="3331" width="45.375" style="2" customWidth="1"/>
    <col min="3332" max="3584" width="9" style="2"/>
    <col min="3585" max="3586" width="35.375" style="2" customWidth="1"/>
    <col min="3587" max="3587" width="45.375" style="2" customWidth="1"/>
    <col min="3588" max="3840" width="9" style="2"/>
    <col min="3841" max="3842" width="35.375" style="2" customWidth="1"/>
    <col min="3843" max="3843" width="45.375" style="2" customWidth="1"/>
    <col min="3844" max="4096" width="9" style="2"/>
    <col min="4097" max="4098" width="35.375" style="2" customWidth="1"/>
    <col min="4099" max="4099" width="45.375" style="2" customWidth="1"/>
    <col min="4100" max="4352" width="9" style="2"/>
    <col min="4353" max="4354" width="35.375" style="2" customWidth="1"/>
    <col min="4355" max="4355" width="45.375" style="2" customWidth="1"/>
    <col min="4356" max="4608" width="9" style="2"/>
    <col min="4609" max="4610" width="35.375" style="2" customWidth="1"/>
    <col min="4611" max="4611" width="45.375" style="2" customWidth="1"/>
    <col min="4612" max="4864" width="9" style="2"/>
    <col min="4865" max="4866" width="35.375" style="2" customWidth="1"/>
    <col min="4867" max="4867" width="45.375" style="2" customWidth="1"/>
    <col min="4868" max="5120" width="9" style="2"/>
    <col min="5121" max="5122" width="35.375" style="2" customWidth="1"/>
    <col min="5123" max="5123" width="45.375" style="2" customWidth="1"/>
    <col min="5124" max="5376" width="9" style="2"/>
    <col min="5377" max="5378" width="35.375" style="2" customWidth="1"/>
    <col min="5379" max="5379" width="45.375" style="2" customWidth="1"/>
    <col min="5380" max="5632" width="9" style="2"/>
    <col min="5633" max="5634" width="35.375" style="2" customWidth="1"/>
    <col min="5635" max="5635" width="45.375" style="2" customWidth="1"/>
    <col min="5636" max="5888" width="9" style="2"/>
    <col min="5889" max="5890" width="35.375" style="2" customWidth="1"/>
    <col min="5891" max="5891" width="45.375" style="2" customWidth="1"/>
    <col min="5892" max="6144" width="9" style="2"/>
    <col min="6145" max="6146" width="35.375" style="2" customWidth="1"/>
    <col min="6147" max="6147" width="45.375" style="2" customWidth="1"/>
    <col min="6148" max="6400" width="9" style="2"/>
    <col min="6401" max="6402" width="35.375" style="2" customWidth="1"/>
    <col min="6403" max="6403" width="45.375" style="2" customWidth="1"/>
    <col min="6404" max="6656" width="9" style="2"/>
    <col min="6657" max="6658" width="35.375" style="2" customWidth="1"/>
    <col min="6659" max="6659" width="45.375" style="2" customWidth="1"/>
    <col min="6660" max="6912" width="9" style="2"/>
    <col min="6913" max="6914" width="35.375" style="2" customWidth="1"/>
    <col min="6915" max="6915" width="45.375" style="2" customWidth="1"/>
    <col min="6916" max="7168" width="9" style="2"/>
    <col min="7169" max="7170" width="35.375" style="2" customWidth="1"/>
    <col min="7171" max="7171" width="45.375" style="2" customWidth="1"/>
    <col min="7172" max="7424" width="9" style="2"/>
    <col min="7425" max="7426" width="35.375" style="2" customWidth="1"/>
    <col min="7427" max="7427" width="45.375" style="2" customWidth="1"/>
    <col min="7428" max="7680" width="9" style="2"/>
    <col min="7681" max="7682" width="35.375" style="2" customWidth="1"/>
    <col min="7683" max="7683" width="45.375" style="2" customWidth="1"/>
    <col min="7684" max="7936" width="9" style="2"/>
    <col min="7937" max="7938" width="35.375" style="2" customWidth="1"/>
    <col min="7939" max="7939" width="45.375" style="2" customWidth="1"/>
    <col min="7940" max="8192" width="9" style="2"/>
    <col min="8193" max="8194" width="35.375" style="2" customWidth="1"/>
    <col min="8195" max="8195" width="45.375" style="2" customWidth="1"/>
    <col min="8196" max="8448" width="9" style="2"/>
    <col min="8449" max="8450" width="35.375" style="2" customWidth="1"/>
    <col min="8451" max="8451" width="45.375" style="2" customWidth="1"/>
    <col min="8452" max="8704" width="9" style="2"/>
    <col min="8705" max="8706" width="35.375" style="2" customWidth="1"/>
    <col min="8707" max="8707" width="45.375" style="2" customWidth="1"/>
    <col min="8708" max="8960" width="9" style="2"/>
    <col min="8961" max="8962" width="35.375" style="2" customWidth="1"/>
    <col min="8963" max="8963" width="45.375" style="2" customWidth="1"/>
    <col min="8964" max="9216" width="9" style="2"/>
    <col min="9217" max="9218" width="35.375" style="2" customWidth="1"/>
    <col min="9219" max="9219" width="45.375" style="2" customWidth="1"/>
    <col min="9220" max="9472" width="9" style="2"/>
    <col min="9473" max="9474" width="35.375" style="2" customWidth="1"/>
    <col min="9475" max="9475" width="45.375" style="2" customWidth="1"/>
    <col min="9476" max="9728" width="9" style="2"/>
    <col min="9729" max="9730" width="35.375" style="2" customWidth="1"/>
    <col min="9731" max="9731" width="45.375" style="2" customWidth="1"/>
    <col min="9732" max="9984" width="9" style="2"/>
    <col min="9985" max="9986" width="35.375" style="2" customWidth="1"/>
    <col min="9987" max="9987" width="45.375" style="2" customWidth="1"/>
    <col min="9988" max="10240" width="9" style="2"/>
    <col min="10241" max="10242" width="35.375" style="2" customWidth="1"/>
    <col min="10243" max="10243" width="45.375" style="2" customWidth="1"/>
    <col min="10244" max="10496" width="9" style="2"/>
    <col min="10497" max="10498" width="35.375" style="2" customWidth="1"/>
    <col min="10499" max="10499" width="45.375" style="2" customWidth="1"/>
    <col min="10500" max="10752" width="9" style="2"/>
    <col min="10753" max="10754" width="35.375" style="2" customWidth="1"/>
    <col min="10755" max="10755" width="45.375" style="2" customWidth="1"/>
    <col min="10756" max="11008" width="9" style="2"/>
    <col min="11009" max="11010" width="35.375" style="2" customWidth="1"/>
    <col min="11011" max="11011" width="45.375" style="2" customWidth="1"/>
    <col min="11012" max="11264" width="9" style="2"/>
    <col min="11265" max="11266" width="35.375" style="2" customWidth="1"/>
    <col min="11267" max="11267" width="45.375" style="2" customWidth="1"/>
    <col min="11268" max="11520" width="9" style="2"/>
    <col min="11521" max="11522" width="35.375" style="2" customWidth="1"/>
    <col min="11523" max="11523" width="45.375" style="2" customWidth="1"/>
    <col min="11524" max="11776" width="9" style="2"/>
    <col min="11777" max="11778" width="35.375" style="2" customWidth="1"/>
    <col min="11779" max="11779" width="45.375" style="2" customWidth="1"/>
    <col min="11780" max="12032" width="9" style="2"/>
    <col min="12033" max="12034" width="35.375" style="2" customWidth="1"/>
    <col min="12035" max="12035" width="45.375" style="2" customWidth="1"/>
    <col min="12036" max="12288" width="9" style="2"/>
    <col min="12289" max="12290" width="35.375" style="2" customWidth="1"/>
    <col min="12291" max="12291" width="45.375" style="2" customWidth="1"/>
    <col min="12292" max="12544" width="9" style="2"/>
    <col min="12545" max="12546" width="35.375" style="2" customWidth="1"/>
    <col min="12547" max="12547" width="45.375" style="2" customWidth="1"/>
    <col min="12548" max="12800" width="9" style="2"/>
    <col min="12801" max="12802" width="35.375" style="2" customWidth="1"/>
    <col min="12803" max="12803" width="45.375" style="2" customWidth="1"/>
    <col min="12804" max="13056" width="9" style="2"/>
    <col min="13057" max="13058" width="35.375" style="2" customWidth="1"/>
    <col min="13059" max="13059" width="45.375" style="2" customWidth="1"/>
    <col min="13060" max="13312" width="9" style="2"/>
    <col min="13313" max="13314" width="35.375" style="2" customWidth="1"/>
    <col min="13315" max="13315" width="45.375" style="2" customWidth="1"/>
    <col min="13316" max="13568" width="9" style="2"/>
    <col min="13569" max="13570" width="35.375" style="2" customWidth="1"/>
    <col min="13571" max="13571" width="45.375" style="2" customWidth="1"/>
    <col min="13572" max="13824" width="9" style="2"/>
    <col min="13825" max="13826" width="35.375" style="2" customWidth="1"/>
    <col min="13827" max="13827" width="45.375" style="2" customWidth="1"/>
    <col min="13828" max="14080" width="9" style="2"/>
    <col min="14081" max="14082" width="35.375" style="2" customWidth="1"/>
    <col min="14083" max="14083" width="45.375" style="2" customWidth="1"/>
    <col min="14084" max="14336" width="9" style="2"/>
    <col min="14337" max="14338" width="35.375" style="2" customWidth="1"/>
    <col min="14339" max="14339" width="45.375" style="2" customWidth="1"/>
    <col min="14340" max="14592" width="9" style="2"/>
    <col min="14593" max="14594" width="35.375" style="2" customWidth="1"/>
    <col min="14595" max="14595" width="45.375" style="2" customWidth="1"/>
    <col min="14596" max="14848" width="9" style="2"/>
    <col min="14849" max="14850" width="35.375" style="2" customWidth="1"/>
    <col min="14851" max="14851" width="45.375" style="2" customWidth="1"/>
    <col min="14852" max="15104" width="9" style="2"/>
    <col min="15105" max="15106" width="35.375" style="2" customWidth="1"/>
    <col min="15107" max="15107" width="45.375" style="2" customWidth="1"/>
    <col min="15108" max="15360" width="9" style="2"/>
    <col min="15361" max="15362" width="35.375" style="2" customWidth="1"/>
    <col min="15363" max="15363" width="45.375" style="2" customWidth="1"/>
    <col min="15364" max="15616" width="9" style="2"/>
    <col min="15617" max="15618" width="35.375" style="2" customWidth="1"/>
    <col min="15619" max="15619" width="45.375" style="2" customWidth="1"/>
    <col min="15620" max="15872" width="9" style="2"/>
    <col min="15873" max="15874" width="35.375" style="2" customWidth="1"/>
    <col min="15875" max="15875" width="45.375" style="2" customWidth="1"/>
    <col min="15876" max="16128" width="9" style="2"/>
    <col min="16129" max="16130" width="35.375" style="2" customWidth="1"/>
    <col min="16131" max="16131" width="45.375" style="2" customWidth="1"/>
    <col min="16132" max="16384" width="9" style="2"/>
  </cols>
  <sheetData>
    <row r="2" spans="1:3" ht="18" customHeight="1" x14ac:dyDescent="0.15">
      <c r="A2" s="268" t="s">
        <v>341</v>
      </c>
      <c r="B2" s="268"/>
      <c r="C2" s="268"/>
    </row>
    <row r="4" spans="1:3" ht="18" customHeight="1" x14ac:dyDescent="0.15">
      <c r="A4" s="65" t="s">
        <v>110</v>
      </c>
      <c r="B4" s="65" t="s">
        <v>111</v>
      </c>
      <c r="C4" s="65" t="s">
        <v>112</v>
      </c>
    </row>
    <row r="5" spans="1:3" ht="18" customHeight="1" x14ac:dyDescent="0.15">
      <c r="A5" s="114"/>
      <c r="B5" s="114"/>
      <c r="C5" s="114"/>
    </row>
    <row r="6" spans="1:3" ht="18" customHeight="1" x14ac:dyDescent="0.15">
      <c r="A6" s="117"/>
      <c r="B6" s="117"/>
      <c r="C6" s="117"/>
    </row>
    <row r="7" spans="1:3" ht="18" customHeight="1" x14ac:dyDescent="0.15">
      <c r="A7" s="117"/>
      <c r="B7" s="117"/>
      <c r="C7" s="117"/>
    </row>
    <row r="8" spans="1:3" ht="18" customHeight="1" x14ac:dyDescent="0.15">
      <c r="A8" s="117"/>
      <c r="B8" s="117"/>
      <c r="C8" s="117"/>
    </row>
    <row r="9" spans="1:3" ht="18" customHeight="1" x14ac:dyDescent="0.15">
      <c r="A9" s="117"/>
      <c r="B9" s="117"/>
      <c r="C9" s="117"/>
    </row>
    <row r="10" spans="1:3" ht="18" customHeight="1" x14ac:dyDescent="0.15">
      <c r="A10" s="117"/>
      <c r="B10" s="117"/>
      <c r="C10" s="117"/>
    </row>
    <row r="11" spans="1:3" ht="18" customHeight="1" x14ac:dyDescent="0.15">
      <c r="A11" s="117"/>
      <c r="B11" s="117"/>
      <c r="C11" s="117"/>
    </row>
    <row r="12" spans="1:3" ht="18" customHeight="1" x14ac:dyDescent="0.15">
      <c r="A12" s="117"/>
      <c r="B12" s="117"/>
      <c r="C12" s="117"/>
    </row>
    <row r="13" spans="1:3" ht="18" customHeight="1" x14ac:dyDescent="0.15">
      <c r="A13" s="117"/>
      <c r="B13" s="117"/>
      <c r="C13" s="117"/>
    </row>
    <row r="14" spans="1:3" ht="18" customHeight="1" x14ac:dyDescent="0.15">
      <c r="A14" s="117"/>
      <c r="B14" s="117"/>
      <c r="C14" s="117"/>
    </row>
    <row r="15" spans="1:3" ht="18" customHeight="1" x14ac:dyDescent="0.15">
      <c r="A15" s="117"/>
      <c r="B15" s="117"/>
      <c r="C15" s="117"/>
    </row>
    <row r="16" spans="1:3" ht="18" customHeight="1" x14ac:dyDescent="0.15">
      <c r="A16" s="117"/>
      <c r="B16" s="117"/>
      <c r="C16" s="117"/>
    </row>
    <row r="17" spans="1:3" ht="18" customHeight="1" x14ac:dyDescent="0.15">
      <c r="A17" s="117"/>
      <c r="B17" s="117"/>
      <c r="C17" s="117"/>
    </row>
    <row r="18" spans="1:3" ht="18" customHeight="1" x14ac:dyDescent="0.15">
      <c r="A18" s="117"/>
      <c r="B18" s="117"/>
      <c r="C18" s="117"/>
    </row>
    <row r="19" spans="1:3" ht="18" customHeight="1" x14ac:dyDescent="0.15">
      <c r="A19" s="117"/>
      <c r="B19" s="117"/>
      <c r="C19" s="117"/>
    </row>
    <row r="20" spans="1:3" ht="18" customHeight="1" x14ac:dyDescent="0.15">
      <c r="A20" s="117"/>
      <c r="B20" s="117"/>
      <c r="C20" s="117"/>
    </row>
    <row r="21" spans="1:3" ht="18" customHeight="1" x14ac:dyDescent="0.15">
      <c r="A21" s="115"/>
      <c r="B21" s="115"/>
      <c r="C21" s="115"/>
    </row>
    <row r="22" spans="1:3" ht="18" customHeight="1" x14ac:dyDescent="0.15">
      <c r="A22" s="2" t="s">
        <v>423</v>
      </c>
    </row>
    <row r="23" spans="1:3" ht="18" customHeight="1" x14ac:dyDescent="0.15">
      <c r="A23" s="2" t="s">
        <v>424</v>
      </c>
    </row>
  </sheetData>
  <mergeCells count="1">
    <mergeCell ref="A2:C2"/>
  </mergeCells>
  <phoneticPr fontId="3"/>
  <pageMargins left="0.70866141732283472" right="0.70866141732283472" top="0.74803149606299213" bottom="0.74803149606299213" header="0.31496062992125984" footer="0.31496062992125984"/>
  <pageSetup paperSize="9" orientation="landscape" r:id="rId1"/>
  <headerFooter differentFirst="1">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101"/>
  <sheetViews>
    <sheetView zoomScale="120" zoomScaleNormal="120" zoomScaleSheetLayoutView="120" workbookViewId="0">
      <selection activeCell="A75" sqref="A75:F75"/>
    </sheetView>
  </sheetViews>
  <sheetFormatPr defaultRowHeight="13.5" x14ac:dyDescent="0.15"/>
  <cols>
    <col min="1" max="1" width="4.625" style="4" customWidth="1"/>
    <col min="2" max="2" width="3.375" style="4" customWidth="1"/>
    <col min="3" max="3" width="70.5" style="4" customWidth="1"/>
    <col min="4" max="6" width="4.625" style="4" customWidth="1"/>
    <col min="7" max="7" width="4" style="4" customWidth="1"/>
    <col min="8" max="16384" width="9" style="4"/>
  </cols>
  <sheetData>
    <row r="1" spans="1:7" ht="32.25" customHeight="1" x14ac:dyDescent="0.15">
      <c r="A1" s="288" t="s">
        <v>357</v>
      </c>
      <c r="B1" s="288"/>
      <c r="C1" s="288"/>
      <c r="D1" s="288"/>
      <c r="E1" s="288"/>
      <c r="F1" s="288"/>
    </row>
    <row r="2" spans="1:7" ht="12.75" customHeight="1" thickBot="1" x14ac:dyDescent="0.2">
      <c r="A2" s="289" t="s">
        <v>232</v>
      </c>
      <c r="B2" s="289"/>
      <c r="C2" s="289"/>
      <c r="D2" s="289"/>
      <c r="E2" s="289"/>
      <c r="F2" s="289"/>
    </row>
    <row r="3" spans="1:7" ht="33.75" customHeight="1" thickBot="1" x14ac:dyDescent="0.2">
      <c r="A3" s="290" t="s">
        <v>233</v>
      </c>
      <c r="B3" s="291"/>
      <c r="C3" s="292"/>
      <c r="D3" s="5" t="s">
        <v>234</v>
      </c>
      <c r="E3" s="6" t="s">
        <v>235</v>
      </c>
      <c r="F3" s="7" t="s">
        <v>236</v>
      </c>
    </row>
    <row r="4" spans="1:7" ht="27" customHeight="1" x14ac:dyDescent="0.15">
      <c r="A4" s="275" t="s">
        <v>250</v>
      </c>
      <c r="B4" s="276"/>
      <c r="C4" s="276"/>
      <c r="D4" s="276"/>
      <c r="E4" s="276"/>
      <c r="F4" s="277"/>
      <c r="G4" s="8"/>
    </row>
    <row r="5" spans="1:7" ht="27" customHeight="1" x14ac:dyDescent="0.15">
      <c r="A5" s="44"/>
      <c r="B5" s="48">
        <v>1</v>
      </c>
      <c r="C5" s="47" t="s">
        <v>251</v>
      </c>
      <c r="D5" s="10" t="s">
        <v>243</v>
      </c>
      <c r="E5" s="11"/>
      <c r="F5" s="12" t="s">
        <v>243</v>
      </c>
      <c r="G5" s="8"/>
    </row>
    <row r="6" spans="1:7" ht="27" customHeight="1" x14ac:dyDescent="0.15">
      <c r="A6" s="46"/>
      <c r="B6" s="48">
        <v>2</v>
      </c>
      <c r="C6" s="47" t="s">
        <v>252</v>
      </c>
      <c r="D6" s="10" t="s">
        <v>243</v>
      </c>
      <c r="E6" s="11"/>
      <c r="F6" s="12" t="s">
        <v>243</v>
      </c>
      <c r="G6" s="8"/>
    </row>
    <row r="7" spans="1:7" ht="27" customHeight="1" x14ac:dyDescent="0.15">
      <c r="A7" s="46"/>
      <c r="B7" s="48">
        <v>3</v>
      </c>
      <c r="C7" s="47" t="s">
        <v>253</v>
      </c>
      <c r="D7" s="10" t="s">
        <v>243</v>
      </c>
      <c r="E7" s="11"/>
      <c r="F7" s="12" t="s">
        <v>243</v>
      </c>
      <c r="G7" s="8"/>
    </row>
    <row r="8" spans="1:7" ht="27" customHeight="1" x14ac:dyDescent="0.15">
      <c r="A8" s="46"/>
      <c r="B8" s="48">
        <v>4</v>
      </c>
      <c r="C8" s="47" t="s">
        <v>254</v>
      </c>
      <c r="D8" s="10" t="s">
        <v>243</v>
      </c>
      <c r="E8" s="11"/>
      <c r="F8" s="12" t="s">
        <v>243</v>
      </c>
      <c r="G8" s="8"/>
    </row>
    <row r="9" spans="1:7" ht="27" customHeight="1" x14ac:dyDescent="0.15">
      <c r="A9" s="46"/>
      <c r="B9" s="48">
        <v>5</v>
      </c>
      <c r="C9" s="47" t="s">
        <v>334</v>
      </c>
      <c r="D9" s="10" t="s">
        <v>243</v>
      </c>
      <c r="E9" s="11"/>
      <c r="F9" s="12" t="s">
        <v>243</v>
      </c>
      <c r="G9" s="8"/>
    </row>
    <row r="10" spans="1:7" ht="27" customHeight="1" x14ac:dyDescent="0.15">
      <c r="A10" s="46"/>
      <c r="B10" s="48">
        <v>6</v>
      </c>
      <c r="C10" s="47" t="s">
        <v>255</v>
      </c>
      <c r="D10" s="10" t="s">
        <v>243</v>
      </c>
      <c r="E10" s="11"/>
      <c r="F10" s="12" t="s">
        <v>243</v>
      </c>
      <c r="G10" s="8"/>
    </row>
    <row r="11" spans="1:7" ht="64.5" customHeight="1" x14ac:dyDescent="0.15">
      <c r="A11" s="46"/>
      <c r="B11" s="48">
        <v>7</v>
      </c>
      <c r="C11" s="13" t="s">
        <v>238</v>
      </c>
      <c r="D11" s="49" t="s">
        <v>239</v>
      </c>
      <c r="E11" s="50" t="s">
        <v>240</v>
      </c>
      <c r="F11" s="51" t="s">
        <v>241</v>
      </c>
    </row>
    <row r="12" spans="1:7" ht="27" customHeight="1" x14ac:dyDescent="0.15">
      <c r="A12" s="275" t="s">
        <v>256</v>
      </c>
      <c r="B12" s="276"/>
      <c r="C12" s="276"/>
      <c r="D12" s="276"/>
      <c r="E12" s="276"/>
      <c r="F12" s="277"/>
      <c r="G12" s="8"/>
    </row>
    <row r="13" spans="1:7" ht="30.95" customHeight="1" x14ac:dyDescent="0.15">
      <c r="A13" s="14"/>
      <c r="B13" s="27">
        <v>1</v>
      </c>
      <c r="C13" s="47" t="s">
        <v>335</v>
      </c>
      <c r="D13" s="10" t="s">
        <v>237</v>
      </c>
      <c r="E13" s="11"/>
      <c r="F13" s="12" t="s">
        <v>237</v>
      </c>
      <c r="G13" s="8" t="s">
        <v>242</v>
      </c>
    </row>
    <row r="14" spans="1:7" ht="30.95" customHeight="1" x14ac:dyDescent="0.15">
      <c r="A14" s="132"/>
      <c r="B14" s="27">
        <v>2</v>
      </c>
      <c r="C14" s="47" t="s">
        <v>336</v>
      </c>
      <c r="D14" s="10" t="s">
        <v>237</v>
      </c>
      <c r="E14" s="11"/>
      <c r="F14" s="12" t="s">
        <v>237</v>
      </c>
      <c r="G14" s="8"/>
    </row>
    <row r="15" spans="1:7" ht="30.95" customHeight="1" x14ac:dyDescent="0.15">
      <c r="A15" s="20"/>
      <c r="B15" s="27">
        <v>3</v>
      </c>
      <c r="C15" s="47" t="s">
        <v>257</v>
      </c>
      <c r="D15" s="10" t="s">
        <v>243</v>
      </c>
      <c r="E15" s="11"/>
      <c r="F15" s="12" t="s">
        <v>243</v>
      </c>
      <c r="G15" s="8"/>
    </row>
    <row r="16" spans="1:7" ht="30.95" customHeight="1" x14ac:dyDescent="0.15">
      <c r="A16" s="18"/>
      <c r="B16" s="27">
        <v>4</v>
      </c>
      <c r="C16" s="47" t="s">
        <v>258</v>
      </c>
      <c r="D16" s="10" t="s">
        <v>243</v>
      </c>
      <c r="E16" s="11"/>
      <c r="F16" s="12" t="s">
        <v>243</v>
      </c>
      <c r="G16" s="8"/>
    </row>
    <row r="17" spans="1:7" ht="30.95" customHeight="1" x14ac:dyDescent="0.15">
      <c r="A17" s="293" t="s">
        <v>390</v>
      </c>
      <c r="B17" s="294"/>
      <c r="C17" s="294"/>
      <c r="D17" s="294"/>
      <c r="E17" s="294"/>
      <c r="F17" s="295"/>
      <c r="G17" s="8"/>
    </row>
    <row r="18" spans="1:7" ht="30.95" customHeight="1" x14ac:dyDescent="0.15">
      <c r="A18" s="142"/>
      <c r="B18" s="19">
        <v>1</v>
      </c>
      <c r="C18" s="55" t="s">
        <v>394</v>
      </c>
      <c r="D18" s="10" t="s">
        <v>237</v>
      </c>
      <c r="E18" s="11"/>
      <c r="F18" s="12" t="s">
        <v>237</v>
      </c>
      <c r="G18" s="8"/>
    </row>
    <row r="19" spans="1:7" ht="30.95" customHeight="1" x14ac:dyDescent="0.15">
      <c r="A19" s="32"/>
      <c r="B19" s="19">
        <v>2</v>
      </c>
      <c r="C19" s="143" t="s">
        <v>391</v>
      </c>
      <c r="D19" s="10" t="s">
        <v>237</v>
      </c>
      <c r="E19" s="11"/>
      <c r="F19" s="12" t="s">
        <v>237</v>
      </c>
      <c r="G19" s="8"/>
    </row>
    <row r="20" spans="1:7" ht="30.95" customHeight="1" x14ac:dyDescent="0.15">
      <c r="A20" s="32"/>
      <c r="B20" s="19">
        <v>3</v>
      </c>
      <c r="C20" s="143" t="s">
        <v>393</v>
      </c>
      <c r="D20" s="10" t="s">
        <v>237</v>
      </c>
      <c r="E20" s="11"/>
      <c r="F20" s="12" t="s">
        <v>237</v>
      </c>
      <c r="G20" s="8"/>
    </row>
    <row r="21" spans="1:7" ht="30.95" customHeight="1" x14ac:dyDescent="0.15">
      <c r="A21" s="33"/>
      <c r="B21" s="19">
        <v>4</v>
      </c>
      <c r="C21" s="143" t="s">
        <v>392</v>
      </c>
      <c r="D21" s="10" t="s">
        <v>237</v>
      </c>
      <c r="E21" s="11"/>
      <c r="F21" s="12" t="s">
        <v>237</v>
      </c>
      <c r="G21" s="8"/>
    </row>
    <row r="22" spans="1:7" ht="30.95" customHeight="1" x14ac:dyDescent="0.15">
      <c r="A22" s="293" t="s">
        <v>395</v>
      </c>
      <c r="B22" s="294"/>
      <c r="C22" s="294"/>
      <c r="D22" s="294"/>
      <c r="E22" s="294"/>
      <c r="F22" s="295"/>
      <c r="G22" s="8"/>
    </row>
    <row r="23" spans="1:7" ht="30.95" customHeight="1" x14ac:dyDescent="0.15">
      <c r="A23" s="40"/>
      <c r="B23" s="19">
        <v>1</v>
      </c>
      <c r="C23" s="47" t="s">
        <v>259</v>
      </c>
      <c r="D23" s="10" t="s">
        <v>243</v>
      </c>
      <c r="E23" s="11"/>
      <c r="F23" s="12" t="s">
        <v>243</v>
      </c>
      <c r="G23" s="8"/>
    </row>
    <row r="24" spans="1:7" ht="27" customHeight="1" x14ac:dyDescent="0.15">
      <c r="A24" s="285" t="s">
        <v>396</v>
      </c>
      <c r="B24" s="286"/>
      <c r="C24" s="286"/>
      <c r="D24" s="286"/>
      <c r="E24" s="286"/>
      <c r="F24" s="287"/>
      <c r="G24" s="8"/>
    </row>
    <row r="25" spans="1:7" ht="30.95" customHeight="1" x14ac:dyDescent="0.15">
      <c r="A25" s="42"/>
      <c r="B25" s="19">
        <v>1</v>
      </c>
      <c r="C25" s="13" t="s">
        <v>260</v>
      </c>
      <c r="D25" s="10" t="s">
        <v>243</v>
      </c>
      <c r="E25" s="11"/>
      <c r="F25" s="12" t="s">
        <v>244</v>
      </c>
      <c r="G25" s="21"/>
    </row>
    <row r="26" spans="1:7" ht="30.95" customHeight="1" x14ac:dyDescent="0.15">
      <c r="A26" s="42"/>
      <c r="B26" s="19">
        <v>2</v>
      </c>
      <c r="C26" s="13" t="s">
        <v>261</v>
      </c>
      <c r="D26" s="10" t="s">
        <v>243</v>
      </c>
      <c r="E26" s="11"/>
      <c r="F26" s="12" t="s">
        <v>244</v>
      </c>
      <c r="G26" s="21"/>
    </row>
    <row r="27" spans="1:7" ht="30.95" customHeight="1" x14ac:dyDescent="0.15">
      <c r="A27" s="42"/>
      <c r="B27" s="43">
        <v>3</v>
      </c>
      <c r="C27" s="9" t="s">
        <v>262</v>
      </c>
      <c r="D27" s="15" t="s">
        <v>243</v>
      </c>
      <c r="E27" s="16"/>
      <c r="F27" s="17" t="s">
        <v>244</v>
      </c>
      <c r="G27" s="21"/>
    </row>
    <row r="28" spans="1:7" ht="27" customHeight="1" x14ac:dyDescent="0.15">
      <c r="A28" s="275" t="s">
        <v>397</v>
      </c>
      <c r="B28" s="276"/>
      <c r="C28" s="276"/>
      <c r="D28" s="276"/>
      <c r="E28" s="276"/>
      <c r="F28" s="277"/>
      <c r="G28" s="21"/>
    </row>
    <row r="29" spans="1:7" ht="27" customHeight="1" x14ac:dyDescent="0.15">
      <c r="A29" s="46"/>
      <c r="B29" s="19">
        <v>1</v>
      </c>
      <c r="C29" s="52" t="s">
        <v>263</v>
      </c>
      <c r="D29" s="10" t="s">
        <v>243</v>
      </c>
      <c r="E29" s="10" t="s">
        <v>243</v>
      </c>
      <c r="F29" s="12" t="s">
        <v>244</v>
      </c>
      <c r="G29" s="21"/>
    </row>
    <row r="30" spans="1:7" ht="27" customHeight="1" x14ac:dyDescent="0.15">
      <c r="A30" s="46"/>
      <c r="B30" s="19">
        <v>2</v>
      </c>
      <c r="C30" s="52" t="s">
        <v>264</v>
      </c>
      <c r="D30" s="10" t="s">
        <v>243</v>
      </c>
      <c r="E30" s="10" t="s">
        <v>243</v>
      </c>
      <c r="F30" s="12" t="s">
        <v>244</v>
      </c>
      <c r="G30" s="21"/>
    </row>
    <row r="31" spans="1:7" ht="27" customHeight="1" x14ac:dyDescent="0.15">
      <c r="A31" s="46"/>
      <c r="B31" s="19">
        <v>3</v>
      </c>
      <c r="C31" s="52" t="s">
        <v>265</v>
      </c>
      <c r="D31" s="10" t="s">
        <v>243</v>
      </c>
      <c r="E31" s="10" t="s">
        <v>243</v>
      </c>
      <c r="F31" s="12" t="s">
        <v>244</v>
      </c>
      <c r="G31" s="21"/>
    </row>
    <row r="32" spans="1:7" ht="27" customHeight="1" x14ac:dyDescent="0.15">
      <c r="A32" s="46"/>
      <c r="B32" s="19">
        <v>4</v>
      </c>
      <c r="C32" s="52" t="s">
        <v>266</v>
      </c>
      <c r="D32" s="10" t="s">
        <v>243</v>
      </c>
      <c r="E32" s="10" t="s">
        <v>243</v>
      </c>
      <c r="F32" s="12" t="s">
        <v>244</v>
      </c>
      <c r="G32" s="21"/>
    </row>
    <row r="33" spans="1:7" ht="27" customHeight="1" x14ac:dyDescent="0.15">
      <c r="A33" s="269" t="s">
        <v>398</v>
      </c>
      <c r="B33" s="270"/>
      <c r="C33" s="270"/>
      <c r="D33" s="270"/>
      <c r="E33" s="270"/>
      <c r="F33" s="271"/>
      <c r="G33" s="21"/>
    </row>
    <row r="34" spans="1:7" ht="30.95" customHeight="1" x14ac:dyDescent="0.15">
      <c r="A34" s="24"/>
      <c r="B34" s="23">
        <v>1</v>
      </c>
      <c r="C34" s="13" t="s">
        <v>267</v>
      </c>
      <c r="D34" s="10" t="s">
        <v>237</v>
      </c>
      <c r="E34" s="11"/>
      <c r="F34" s="12" t="s">
        <v>237</v>
      </c>
      <c r="G34" s="21"/>
    </row>
    <row r="35" spans="1:7" ht="30.95" customHeight="1" x14ac:dyDescent="0.15">
      <c r="A35" s="18"/>
      <c r="B35" s="23">
        <v>2</v>
      </c>
      <c r="C35" s="13" t="s">
        <v>268</v>
      </c>
      <c r="D35" s="10" t="s">
        <v>237</v>
      </c>
      <c r="E35" s="11"/>
      <c r="F35" s="12" t="s">
        <v>237</v>
      </c>
      <c r="G35" s="21"/>
    </row>
    <row r="36" spans="1:7" ht="27" customHeight="1" x14ac:dyDescent="0.15">
      <c r="A36" s="278" t="s">
        <v>399</v>
      </c>
      <c r="B36" s="279"/>
      <c r="C36" s="279"/>
      <c r="D36" s="280"/>
      <c r="E36" s="280"/>
      <c r="F36" s="281"/>
      <c r="G36" s="21"/>
    </row>
    <row r="37" spans="1:7" ht="30.95" customHeight="1" x14ac:dyDescent="0.15">
      <c r="A37" s="53"/>
      <c r="B37" s="23">
        <v>1</v>
      </c>
      <c r="C37" s="52" t="s">
        <v>269</v>
      </c>
      <c r="D37" s="10" t="s">
        <v>237</v>
      </c>
      <c r="E37" s="11"/>
      <c r="F37" s="12" t="s">
        <v>237</v>
      </c>
      <c r="G37" s="21"/>
    </row>
    <row r="38" spans="1:7" ht="27" customHeight="1" x14ac:dyDescent="0.15">
      <c r="A38" s="54"/>
      <c r="B38" s="23">
        <v>2</v>
      </c>
      <c r="C38" s="52" t="s">
        <v>270</v>
      </c>
      <c r="D38" s="10" t="s">
        <v>237</v>
      </c>
      <c r="E38" s="10" t="s">
        <v>237</v>
      </c>
      <c r="F38" s="12" t="s">
        <v>237</v>
      </c>
      <c r="G38" s="21"/>
    </row>
    <row r="39" spans="1:7" ht="30.95" customHeight="1" x14ac:dyDescent="0.15">
      <c r="A39" s="54"/>
      <c r="B39" s="23">
        <v>3</v>
      </c>
      <c r="C39" s="52" t="s">
        <v>271</v>
      </c>
      <c r="D39" s="10" t="s">
        <v>237</v>
      </c>
      <c r="E39" s="10" t="s">
        <v>237</v>
      </c>
      <c r="F39" s="12" t="s">
        <v>237</v>
      </c>
      <c r="G39" s="21"/>
    </row>
    <row r="40" spans="1:7" ht="30.95" customHeight="1" x14ac:dyDescent="0.15">
      <c r="A40" s="18"/>
      <c r="B40" s="23">
        <v>4</v>
      </c>
      <c r="C40" s="52" t="s">
        <v>272</v>
      </c>
      <c r="D40" s="10" t="s">
        <v>237</v>
      </c>
      <c r="E40" s="10" t="s">
        <v>237</v>
      </c>
      <c r="F40" s="12" t="s">
        <v>237</v>
      </c>
      <c r="G40" s="21"/>
    </row>
    <row r="41" spans="1:7" ht="27" customHeight="1" x14ac:dyDescent="0.15">
      <c r="A41" s="278" t="s">
        <v>400</v>
      </c>
      <c r="B41" s="279"/>
      <c r="C41" s="279"/>
      <c r="D41" s="280"/>
      <c r="E41" s="280"/>
      <c r="F41" s="281"/>
      <c r="G41" s="21"/>
    </row>
    <row r="42" spans="1:7" ht="30.95" customHeight="1" x14ac:dyDescent="0.15">
      <c r="A42" s="24"/>
      <c r="B42" s="23">
        <v>1</v>
      </c>
      <c r="C42" s="13" t="s">
        <v>273</v>
      </c>
      <c r="D42" s="15" t="s">
        <v>237</v>
      </c>
      <c r="E42" s="16"/>
      <c r="F42" s="17" t="s">
        <v>237</v>
      </c>
      <c r="G42" s="21"/>
    </row>
    <row r="43" spans="1:7" ht="27" customHeight="1" x14ac:dyDescent="0.15">
      <c r="A43" s="278" t="s">
        <v>401</v>
      </c>
      <c r="B43" s="279"/>
      <c r="C43" s="279"/>
      <c r="D43" s="280"/>
      <c r="E43" s="280"/>
      <c r="F43" s="281"/>
      <c r="G43" s="21"/>
    </row>
    <row r="44" spans="1:7" ht="30.95" customHeight="1" x14ac:dyDescent="0.15">
      <c r="A44" s="24"/>
      <c r="B44" s="25">
        <v>1</v>
      </c>
      <c r="C44" s="45" t="s">
        <v>274</v>
      </c>
      <c r="D44" s="15" t="s">
        <v>237</v>
      </c>
      <c r="E44" s="16"/>
      <c r="F44" s="17" t="s">
        <v>237</v>
      </c>
      <c r="G44" s="21"/>
    </row>
    <row r="45" spans="1:7" ht="27" customHeight="1" x14ac:dyDescent="0.15">
      <c r="A45" s="269" t="s">
        <v>402</v>
      </c>
      <c r="B45" s="270"/>
      <c r="C45" s="270"/>
      <c r="D45" s="270"/>
      <c r="E45" s="270"/>
      <c r="F45" s="271"/>
      <c r="G45" s="21"/>
    </row>
    <row r="46" spans="1:7" ht="33" customHeight="1" x14ac:dyDescent="0.15">
      <c r="A46" s="24"/>
      <c r="B46" s="23">
        <v>1</v>
      </c>
      <c r="C46" s="13" t="s">
        <v>275</v>
      </c>
      <c r="D46" s="10" t="s">
        <v>237</v>
      </c>
      <c r="E46" s="11"/>
      <c r="F46" s="12" t="s">
        <v>237</v>
      </c>
      <c r="G46" s="21"/>
    </row>
    <row r="47" spans="1:7" ht="27" customHeight="1" x14ac:dyDescent="0.15">
      <c r="A47" s="269" t="s">
        <v>403</v>
      </c>
      <c r="B47" s="270"/>
      <c r="C47" s="270"/>
      <c r="D47" s="270"/>
      <c r="E47" s="270"/>
      <c r="F47" s="271"/>
      <c r="G47" s="21"/>
    </row>
    <row r="48" spans="1:7" ht="30.95" customHeight="1" x14ac:dyDescent="0.15">
      <c r="A48" s="26"/>
      <c r="B48" s="27">
        <v>1</v>
      </c>
      <c r="C48" s="13" t="s">
        <v>276</v>
      </c>
      <c r="D48" s="10" t="s">
        <v>237</v>
      </c>
      <c r="E48" s="11"/>
      <c r="F48" s="12" t="s">
        <v>237</v>
      </c>
      <c r="G48" s="21"/>
    </row>
    <row r="49" spans="1:7" ht="27" customHeight="1" x14ac:dyDescent="0.15">
      <c r="A49" s="269" t="s">
        <v>404</v>
      </c>
      <c r="B49" s="270"/>
      <c r="C49" s="270"/>
      <c r="D49" s="270"/>
      <c r="E49" s="270"/>
      <c r="F49" s="271"/>
      <c r="G49" s="21"/>
    </row>
    <row r="50" spans="1:7" ht="30.95" customHeight="1" x14ac:dyDescent="0.15">
      <c r="A50" s="14"/>
      <c r="B50" s="27">
        <v>1</v>
      </c>
      <c r="C50" s="13" t="s">
        <v>277</v>
      </c>
      <c r="D50" s="10" t="s">
        <v>237</v>
      </c>
      <c r="E50" s="11"/>
      <c r="F50" s="12" t="s">
        <v>237</v>
      </c>
      <c r="G50" s="21"/>
    </row>
    <row r="51" spans="1:7" ht="30.95" customHeight="1" x14ac:dyDescent="0.15">
      <c r="A51" s="282" t="s">
        <v>405</v>
      </c>
      <c r="B51" s="283"/>
      <c r="C51" s="283"/>
      <c r="D51" s="283"/>
      <c r="E51" s="283"/>
      <c r="F51" s="284"/>
      <c r="G51" s="21"/>
    </row>
    <row r="52" spans="1:7" ht="30.95" customHeight="1" x14ac:dyDescent="0.15">
      <c r="A52" s="28"/>
      <c r="B52" s="29">
        <v>1</v>
      </c>
      <c r="C52" s="30" t="s">
        <v>278</v>
      </c>
      <c r="D52" s="10" t="s">
        <v>237</v>
      </c>
      <c r="E52" s="11"/>
      <c r="F52" s="12" t="s">
        <v>237</v>
      </c>
      <c r="G52" s="21"/>
    </row>
    <row r="53" spans="1:7" ht="27" customHeight="1" x14ac:dyDescent="0.15">
      <c r="A53" s="269" t="s">
        <v>406</v>
      </c>
      <c r="B53" s="270"/>
      <c r="C53" s="270"/>
      <c r="D53" s="270"/>
      <c r="E53" s="270"/>
      <c r="F53" s="271"/>
      <c r="G53" s="21"/>
    </row>
    <row r="54" spans="1:7" ht="30.95" customHeight="1" x14ac:dyDescent="0.15">
      <c r="A54" s="24"/>
      <c r="B54" s="25">
        <v>1</v>
      </c>
      <c r="C54" s="9" t="s">
        <v>279</v>
      </c>
      <c r="D54" s="15" t="s">
        <v>237</v>
      </c>
      <c r="E54" s="15" t="s">
        <v>237</v>
      </c>
      <c r="F54" s="17" t="s">
        <v>237</v>
      </c>
      <c r="G54" s="21"/>
    </row>
    <row r="55" spans="1:7" ht="27" customHeight="1" x14ac:dyDescent="0.15">
      <c r="A55" s="269" t="s">
        <v>407</v>
      </c>
      <c r="B55" s="270"/>
      <c r="C55" s="270"/>
      <c r="D55" s="270"/>
      <c r="E55" s="270"/>
      <c r="F55" s="271"/>
      <c r="G55" s="21"/>
    </row>
    <row r="56" spans="1:7" ht="30.95" customHeight="1" x14ac:dyDescent="0.15">
      <c r="A56" s="24"/>
      <c r="B56" s="23">
        <v>1</v>
      </c>
      <c r="C56" s="13" t="s">
        <v>280</v>
      </c>
      <c r="D56" s="10" t="s">
        <v>237</v>
      </c>
      <c r="E56" s="11"/>
      <c r="F56" s="12" t="s">
        <v>237</v>
      </c>
      <c r="G56" s="21"/>
    </row>
    <row r="57" spans="1:7" ht="30.95" customHeight="1" x14ac:dyDescent="0.15">
      <c r="A57" s="18"/>
      <c r="B57" s="23">
        <v>2</v>
      </c>
      <c r="C57" s="55" t="s">
        <v>281</v>
      </c>
      <c r="D57" s="10" t="s">
        <v>237</v>
      </c>
      <c r="E57" s="11"/>
      <c r="F57" s="12" t="s">
        <v>237</v>
      </c>
      <c r="G57" s="21"/>
    </row>
    <row r="58" spans="1:7" ht="27" customHeight="1" x14ac:dyDescent="0.15">
      <c r="A58" s="269" t="s">
        <v>408</v>
      </c>
      <c r="B58" s="270"/>
      <c r="C58" s="270"/>
      <c r="D58" s="270"/>
      <c r="E58" s="270"/>
      <c r="F58" s="271"/>
      <c r="G58" s="21"/>
    </row>
    <row r="59" spans="1:7" ht="30.95" customHeight="1" x14ac:dyDescent="0.15">
      <c r="A59" s="24"/>
      <c r="B59" s="23">
        <v>1</v>
      </c>
      <c r="C59" s="13" t="s">
        <v>282</v>
      </c>
      <c r="D59" s="10" t="s">
        <v>237</v>
      </c>
      <c r="E59" s="11"/>
      <c r="F59" s="12" t="s">
        <v>237</v>
      </c>
      <c r="G59" s="21"/>
    </row>
    <row r="60" spans="1:7" ht="27" customHeight="1" x14ac:dyDescent="0.15">
      <c r="A60" s="269" t="s">
        <v>409</v>
      </c>
      <c r="B60" s="270"/>
      <c r="C60" s="270"/>
      <c r="D60" s="270"/>
      <c r="E60" s="270"/>
      <c r="F60" s="271"/>
      <c r="G60" s="21"/>
    </row>
    <row r="61" spans="1:7" ht="30.95" customHeight="1" x14ac:dyDescent="0.15">
      <c r="A61" s="24"/>
      <c r="B61" s="23">
        <v>1</v>
      </c>
      <c r="C61" s="13" t="s">
        <v>337</v>
      </c>
      <c r="D61" s="10" t="s">
        <v>237</v>
      </c>
      <c r="E61" s="11"/>
      <c r="F61" s="12" t="s">
        <v>237</v>
      </c>
      <c r="G61" s="21"/>
    </row>
    <row r="62" spans="1:7" ht="27" customHeight="1" x14ac:dyDescent="0.15">
      <c r="A62" s="269" t="s">
        <v>410</v>
      </c>
      <c r="B62" s="270"/>
      <c r="C62" s="270"/>
      <c r="D62" s="270"/>
      <c r="E62" s="270"/>
      <c r="F62" s="271"/>
      <c r="G62" s="21"/>
    </row>
    <row r="63" spans="1:7" ht="43.5" customHeight="1" x14ac:dyDescent="0.15">
      <c r="A63" s="31"/>
      <c r="B63" s="23">
        <v>1</v>
      </c>
      <c r="C63" s="13" t="s">
        <v>283</v>
      </c>
      <c r="D63" s="10" t="s">
        <v>237</v>
      </c>
      <c r="E63" s="10" t="s">
        <v>237</v>
      </c>
      <c r="F63" s="12" t="s">
        <v>237</v>
      </c>
      <c r="G63" s="21"/>
    </row>
    <row r="64" spans="1:7" ht="27" customHeight="1" x14ac:dyDescent="0.15">
      <c r="A64" s="269" t="s">
        <v>411</v>
      </c>
      <c r="B64" s="270"/>
      <c r="C64" s="270"/>
      <c r="D64" s="270"/>
      <c r="E64" s="270"/>
      <c r="F64" s="271"/>
      <c r="G64" s="21"/>
    </row>
    <row r="65" spans="1:7" ht="30.95" customHeight="1" x14ac:dyDescent="0.15">
      <c r="A65" s="32"/>
      <c r="B65" s="23">
        <v>1</v>
      </c>
      <c r="C65" s="13" t="s">
        <v>284</v>
      </c>
      <c r="D65" s="10" t="s">
        <v>237</v>
      </c>
      <c r="E65" s="11"/>
      <c r="F65" s="12" t="s">
        <v>237</v>
      </c>
      <c r="G65" s="21"/>
    </row>
    <row r="66" spans="1:7" ht="30.95" customHeight="1" x14ac:dyDescent="0.15">
      <c r="A66" s="56"/>
      <c r="B66" s="23">
        <v>2</v>
      </c>
      <c r="C66" s="13" t="s">
        <v>285</v>
      </c>
      <c r="D66" s="10" t="s">
        <v>237</v>
      </c>
      <c r="E66" s="11"/>
      <c r="F66" s="12" t="s">
        <v>237</v>
      </c>
      <c r="G66" s="21"/>
    </row>
    <row r="67" spans="1:7" ht="27" customHeight="1" x14ac:dyDescent="0.15">
      <c r="A67" s="269" t="s">
        <v>412</v>
      </c>
      <c r="B67" s="270"/>
      <c r="C67" s="270"/>
      <c r="D67" s="270"/>
      <c r="E67" s="270"/>
      <c r="F67" s="271"/>
      <c r="G67" s="21"/>
    </row>
    <row r="68" spans="1:7" ht="30.95" customHeight="1" x14ac:dyDescent="0.15">
      <c r="A68" s="22"/>
      <c r="B68" s="23">
        <v>1</v>
      </c>
      <c r="C68" s="13" t="s">
        <v>286</v>
      </c>
      <c r="D68" s="10" t="s">
        <v>237</v>
      </c>
      <c r="E68" s="11"/>
      <c r="F68" s="12" t="s">
        <v>237</v>
      </c>
      <c r="G68" s="21"/>
    </row>
    <row r="69" spans="1:7" ht="27" customHeight="1" x14ac:dyDescent="0.15">
      <c r="A69" s="272" t="s">
        <v>413</v>
      </c>
      <c r="B69" s="273"/>
      <c r="C69" s="273"/>
      <c r="D69" s="273"/>
      <c r="E69" s="273"/>
      <c r="F69" s="274"/>
      <c r="G69" s="21"/>
    </row>
    <row r="70" spans="1:7" ht="30.95" customHeight="1" x14ac:dyDescent="0.15">
      <c r="A70" s="20"/>
      <c r="B70" s="23">
        <v>1</v>
      </c>
      <c r="C70" s="13" t="s">
        <v>287</v>
      </c>
      <c r="D70" s="15" t="s">
        <v>246</v>
      </c>
      <c r="E70" s="16"/>
      <c r="F70" s="34" t="s">
        <v>247</v>
      </c>
      <c r="G70" s="21"/>
    </row>
    <row r="71" spans="1:7" ht="27" customHeight="1" x14ac:dyDescent="0.15">
      <c r="A71" s="269" t="s">
        <v>414</v>
      </c>
      <c r="B71" s="270"/>
      <c r="C71" s="270"/>
      <c r="D71" s="270"/>
      <c r="E71" s="270"/>
      <c r="F71" s="271"/>
      <c r="G71" s="21"/>
    </row>
    <row r="72" spans="1:7" ht="30.95" customHeight="1" x14ac:dyDescent="0.15">
      <c r="A72" s="31"/>
      <c r="B72" s="23">
        <v>1</v>
      </c>
      <c r="C72" s="13" t="s">
        <v>288</v>
      </c>
      <c r="D72" s="10" t="s">
        <v>249</v>
      </c>
      <c r="E72" s="11"/>
      <c r="F72" s="12" t="s">
        <v>245</v>
      </c>
      <c r="G72" s="21"/>
    </row>
    <row r="73" spans="1:7" ht="30.95" customHeight="1" x14ac:dyDescent="0.15">
      <c r="A73" s="32"/>
      <c r="B73" s="23">
        <v>2</v>
      </c>
      <c r="C73" s="13" t="s">
        <v>338</v>
      </c>
      <c r="D73" s="10" t="s">
        <v>237</v>
      </c>
      <c r="E73" s="11"/>
      <c r="F73" s="12" t="s">
        <v>237</v>
      </c>
      <c r="G73" s="21"/>
    </row>
    <row r="74" spans="1:7" ht="30.95" customHeight="1" x14ac:dyDescent="0.15">
      <c r="A74" s="33"/>
      <c r="B74" s="23">
        <v>3</v>
      </c>
      <c r="C74" s="35" t="s">
        <v>289</v>
      </c>
      <c r="D74" s="10" t="s">
        <v>237</v>
      </c>
      <c r="E74" s="11"/>
      <c r="F74" s="12" t="s">
        <v>237</v>
      </c>
      <c r="G74" s="21"/>
    </row>
    <row r="75" spans="1:7" ht="27" customHeight="1" x14ac:dyDescent="0.15">
      <c r="A75" s="269" t="s">
        <v>415</v>
      </c>
      <c r="B75" s="270"/>
      <c r="C75" s="270"/>
      <c r="D75" s="270"/>
      <c r="E75" s="270"/>
      <c r="F75" s="271"/>
      <c r="G75" s="21"/>
    </row>
    <row r="76" spans="1:7" ht="30.95" customHeight="1" x14ac:dyDescent="0.15">
      <c r="A76" s="36"/>
      <c r="B76" s="23">
        <v>1</v>
      </c>
      <c r="C76" s="13" t="s">
        <v>248</v>
      </c>
      <c r="D76" s="10" t="s">
        <v>237</v>
      </c>
      <c r="E76" s="11"/>
      <c r="F76" s="12" t="s">
        <v>237</v>
      </c>
    </row>
    <row r="77" spans="1:7" ht="27" customHeight="1" x14ac:dyDescent="0.15">
      <c r="A77" s="285" t="s">
        <v>416</v>
      </c>
      <c r="B77" s="286"/>
      <c r="C77" s="286"/>
      <c r="D77" s="37"/>
      <c r="E77" s="37"/>
      <c r="F77" s="38"/>
      <c r="G77" s="21"/>
    </row>
    <row r="78" spans="1:7" ht="30.95" customHeight="1" x14ac:dyDescent="0.15">
      <c r="A78" s="36"/>
      <c r="B78" s="23">
        <v>1</v>
      </c>
      <c r="C78" s="35" t="s">
        <v>290</v>
      </c>
      <c r="D78" s="10" t="s">
        <v>237</v>
      </c>
      <c r="E78" s="11"/>
      <c r="F78" s="12" t="s">
        <v>237</v>
      </c>
      <c r="G78" s="21"/>
    </row>
    <row r="79" spans="1:7" ht="30.95" customHeight="1" x14ac:dyDescent="0.15">
      <c r="A79" s="58"/>
      <c r="B79" s="23">
        <v>2</v>
      </c>
      <c r="C79" s="57" t="s">
        <v>291</v>
      </c>
      <c r="D79" s="15" t="s">
        <v>246</v>
      </c>
      <c r="E79" s="16"/>
      <c r="F79" s="34" t="s">
        <v>247</v>
      </c>
      <c r="G79" s="21"/>
    </row>
    <row r="80" spans="1:7" ht="27" customHeight="1" x14ac:dyDescent="0.15">
      <c r="A80" s="269" t="s">
        <v>417</v>
      </c>
      <c r="B80" s="270"/>
      <c r="C80" s="270"/>
      <c r="D80" s="270"/>
      <c r="E80" s="270"/>
      <c r="F80" s="271"/>
      <c r="G80" s="21"/>
    </row>
    <row r="81" spans="1:7" ht="30.95" customHeight="1" x14ac:dyDescent="0.15">
      <c r="A81" s="301"/>
      <c r="B81" s="23">
        <v>1</v>
      </c>
      <c r="C81" s="13" t="s">
        <v>292</v>
      </c>
      <c r="D81" s="15" t="s">
        <v>246</v>
      </c>
      <c r="E81" s="16"/>
      <c r="F81" s="34" t="s">
        <v>247</v>
      </c>
      <c r="G81" s="21"/>
    </row>
    <row r="82" spans="1:7" ht="30.95" customHeight="1" x14ac:dyDescent="0.15">
      <c r="A82" s="302"/>
      <c r="B82" s="23">
        <v>2</v>
      </c>
      <c r="C82" s="13" t="s">
        <v>293</v>
      </c>
      <c r="D82" s="15" t="s">
        <v>246</v>
      </c>
      <c r="E82" s="16"/>
      <c r="F82" s="34" t="s">
        <v>247</v>
      </c>
      <c r="G82" s="21"/>
    </row>
    <row r="83" spans="1:7" ht="30.95" customHeight="1" x14ac:dyDescent="0.15">
      <c r="A83" s="298" t="s">
        <v>418</v>
      </c>
      <c r="B83" s="299"/>
      <c r="C83" s="299"/>
      <c r="D83" s="299"/>
      <c r="E83" s="299"/>
      <c r="F83" s="300"/>
      <c r="G83" s="21"/>
    </row>
    <row r="84" spans="1:7" ht="30.95" customHeight="1" x14ac:dyDescent="0.15">
      <c r="A84" s="39"/>
      <c r="B84" s="23">
        <v>1</v>
      </c>
      <c r="C84" s="35" t="s">
        <v>294</v>
      </c>
      <c r="D84" s="10" t="s">
        <v>237</v>
      </c>
      <c r="E84" s="11"/>
      <c r="F84" s="12" t="s">
        <v>237</v>
      </c>
      <c r="G84" s="21"/>
    </row>
    <row r="85" spans="1:7" ht="27" customHeight="1" x14ac:dyDescent="0.15">
      <c r="A85" s="269" t="s">
        <v>419</v>
      </c>
      <c r="B85" s="270"/>
      <c r="C85" s="270"/>
      <c r="D85" s="270"/>
      <c r="E85" s="270"/>
      <c r="F85" s="271"/>
      <c r="G85" s="21"/>
    </row>
    <row r="86" spans="1:7" ht="78" customHeight="1" x14ac:dyDescent="0.15">
      <c r="A86" s="296"/>
      <c r="B86" s="23">
        <v>1</v>
      </c>
      <c r="C86" s="13" t="s">
        <v>339</v>
      </c>
      <c r="D86" s="10" t="s">
        <v>237</v>
      </c>
      <c r="E86" s="11"/>
      <c r="F86" s="12" t="s">
        <v>237</v>
      </c>
      <c r="G86" s="21"/>
    </row>
    <row r="87" spans="1:7" ht="30.95" customHeight="1" x14ac:dyDescent="0.15">
      <c r="A87" s="297"/>
      <c r="B87" s="23">
        <v>2</v>
      </c>
      <c r="C87" s="13" t="s">
        <v>295</v>
      </c>
      <c r="D87" s="10" t="s">
        <v>237</v>
      </c>
      <c r="E87" s="10" t="s">
        <v>237</v>
      </c>
      <c r="F87" s="12" t="s">
        <v>237</v>
      </c>
      <c r="G87" s="21"/>
    </row>
    <row r="88" spans="1:7" ht="30.95" customHeight="1" x14ac:dyDescent="0.15">
      <c r="A88" s="297"/>
      <c r="B88" s="23">
        <v>3</v>
      </c>
      <c r="C88" s="13" t="s">
        <v>382</v>
      </c>
      <c r="D88" s="10" t="s">
        <v>237</v>
      </c>
      <c r="E88" s="10" t="s">
        <v>237</v>
      </c>
      <c r="F88" s="12" t="s">
        <v>237</v>
      </c>
      <c r="G88" s="21"/>
    </row>
    <row r="89" spans="1:7" ht="30.95" customHeight="1" x14ac:dyDescent="0.15">
      <c r="A89" s="297"/>
      <c r="B89" s="23">
        <v>4</v>
      </c>
      <c r="C89" s="13" t="s">
        <v>340</v>
      </c>
      <c r="D89" s="10" t="s">
        <v>237</v>
      </c>
      <c r="E89" s="10" t="s">
        <v>237</v>
      </c>
      <c r="F89" s="12" t="s">
        <v>237</v>
      </c>
      <c r="G89" s="21"/>
    </row>
    <row r="90" spans="1:7" ht="27" customHeight="1" x14ac:dyDescent="0.15">
      <c r="A90" s="285" t="s">
        <v>420</v>
      </c>
      <c r="B90" s="286"/>
      <c r="C90" s="286"/>
      <c r="D90" s="286"/>
      <c r="E90" s="286"/>
      <c r="F90" s="287"/>
      <c r="G90" s="21"/>
    </row>
    <row r="91" spans="1:7" ht="30.95" customHeight="1" x14ac:dyDescent="0.15">
      <c r="A91" s="40"/>
      <c r="B91" s="19">
        <v>1</v>
      </c>
      <c r="C91" s="13" t="s">
        <v>296</v>
      </c>
      <c r="D91" s="10" t="s">
        <v>237</v>
      </c>
      <c r="E91" s="11"/>
      <c r="F91" s="12" t="s">
        <v>237</v>
      </c>
      <c r="G91" s="21"/>
    </row>
    <row r="92" spans="1:7" ht="27" customHeight="1" x14ac:dyDescent="0.15">
      <c r="A92" s="269" t="s">
        <v>421</v>
      </c>
      <c r="B92" s="270"/>
      <c r="C92" s="270"/>
      <c r="D92" s="270"/>
      <c r="E92" s="270"/>
      <c r="F92" s="271"/>
      <c r="G92" s="21"/>
    </row>
    <row r="93" spans="1:7" ht="30.95" customHeight="1" x14ac:dyDescent="0.15">
      <c r="A93" s="41"/>
      <c r="B93" s="19">
        <v>1</v>
      </c>
      <c r="C93" s="13" t="s">
        <v>297</v>
      </c>
      <c r="D93" s="10" t="s">
        <v>237</v>
      </c>
      <c r="E93" s="11"/>
      <c r="F93" s="12" t="s">
        <v>237</v>
      </c>
      <c r="G93" s="21"/>
    </row>
    <row r="94" spans="1:7" ht="80.25" customHeight="1" x14ac:dyDescent="0.15">
      <c r="A94" s="18"/>
      <c r="B94" s="23">
        <v>2</v>
      </c>
      <c r="C94" s="136" t="s">
        <v>298</v>
      </c>
      <c r="D94" s="10" t="s">
        <v>237</v>
      </c>
      <c r="E94" s="11"/>
      <c r="F94" s="12" t="s">
        <v>237</v>
      </c>
      <c r="G94" s="21"/>
    </row>
    <row r="95" spans="1:7" ht="26.25" customHeight="1" x14ac:dyDescent="0.15">
      <c r="A95" s="275" t="s">
        <v>422</v>
      </c>
      <c r="B95" s="276"/>
      <c r="C95" s="276"/>
      <c r="D95" s="276"/>
      <c r="E95" s="276"/>
      <c r="F95" s="277"/>
    </row>
    <row r="96" spans="1:7" ht="30" customHeight="1" x14ac:dyDescent="0.15">
      <c r="A96" s="146"/>
      <c r="B96" s="48">
        <v>1</v>
      </c>
      <c r="C96" s="137" t="s">
        <v>383</v>
      </c>
      <c r="D96" s="10" t="s">
        <v>237</v>
      </c>
      <c r="E96" s="10" t="s">
        <v>237</v>
      </c>
      <c r="F96" s="12" t="s">
        <v>237</v>
      </c>
    </row>
    <row r="97" spans="1:6" ht="34.5" customHeight="1" x14ac:dyDescent="0.15">
      <c r="A97" s="145"/>
      <c r="B97" s="48">
        <v>2</v>
      </c>
      <c r="C97" s="13" t="s">
        <v>384</v>
      </c>
      <c r="D97" s="10" t="s">
        <v>237</v>
      </c>
      <c r="E97" s="10" t="s">
        <v>237</v>
      </c>
      <c r="F97" s="12" t="s">
        <v>237</v>
      </c>
    </row>
    <row r="98" spans="1:6" ht="44.25" customHeight="1" x14ac:dyDescent="0.15">
      <c r="A98" s="145"/>
      <c r="B98" s="48">
        <v>3</v>
      </c>
      <c r="C98" s="13" t="s">
        <v>385</v>
      </c>
      <c r="D98" s="10" t="s">
        <v>237</v>
      </c>
      <c r="E98" s="10" t="s">
        <v>237</v>
      </c>
      <c r="F98" s="12" t="s">
        <v>237</v>
      </c>
    </row>
    <row r="99" spans="1:6" ht="35.1" customHeight="1" x14ac:dyDescent="0.15">
      <c r="A99" s="145"/>
      <c r="B99" s="48">
        <v>4</v>
      </c>
      <c r="C99" s="13" t="s">
        <v>386</v>
      </c>
      <c r="D99" s="10" t="s">
        <v>237</v>
      </c>
      <c r="E99" s="10" t="s">
        <v>237</v>
      </c>
      <c r="F99" s="12" t="s">
        <v>237</v>
      </c>
    </row>
    <row r="100" spans="1:6" ht="35.1" customHeight="1" x14ac:dyDescent="0.15">
      <c r="A100" s="145"/>
      <c r="B100" s="48">
        <v>5</v>
      </c>
      <c r="C100" s="13" t="s">
        <v>387</v>
      </c>
      <c r="D100" s="10" t="s">
        <v>237</v>
      </c>
      <c r="E100" s="10" t="s">
        <v>237</v>
      </c>
      <c r="F100" s="12" t="s">
        <v>237</v>
      </c>
    </row>
    <row r="101" spans="1:6" ht="35.1" customHeight="1" thickBot="1" x14ac:dyDescent="0.2">
      <c r="A101" s="144"/>
      <c r="B101" s="138">
        <v>6</v>
      </c>
      <c r="C101" s="139" t="s">
        <v>388</v>
      </c>
      <c r="D101" s="140" t="s">
        <v>237</v>
      </c>
      <c r="E101" s="140" t="s">
        <v>237</v>
      </c>
      <c r="F101" s="141" t="s">
        <v>237</v>
      </c>
    </row>
  </sheetData>
  <mergeCells count="36">
    <mergeCell ref="A71:F71"/>
    <mergeCell ref="A45:F45"/>
    <mergeCell ref="A47:F47"/>
    <mergeCell ref="A90:F90"/>
    <mergeCell ref="A95:F95"/>
    <mergeCell ref="A75:F75"/>
    <mergeCell ref="A77:C77"/>
    <mergeCell ref="A92:F92"/>
    <mergeCell ref="A86:A89"/>
    <mergeCell ref="A85:F85"/>
    <mergeCell ref="A83:F83"/>
    <mergeCell ref="A80:F80"/>
    <mergeCell ref="A81:A82"/>
    <mergeCell ref="A58:F58"/>
    <mergeCell ref="A60:F60"/>
    <mergeCell ref="A62:F62"/>
    <mergeCell ref="A24:F24"/>
    <mergeCell ref="A1:F1"/>
    <mergeCell ref="A2:F2"/>
    <mergeCell ref="A3:C3"/>
    <mergeCell ref="A4:F4"/>
    <mergeCell ref="A12:F12"/>
    <mergeCell ref="A17:F17"/>
    <mergeCell ref="A22:F22"/>
    <mergeCell ref="A64:F64"/>
    <mergeCell ref="A67:F67"/>
    <mergeCell ref="A69:F69"/>
    <mergeCell ref="A28:F28"/>
    <mergeCell ref="A33:F33"/>
    <mergeCell ref="A43:F43"/>
    <mergeCell ref="A49:F49"/>
    <mergeCell ref="A51:F51"/>
    <mergeCell ref="A53:F53"/>
    <mergeCell ref="A55:F55"/>
    <mergeCell ref="A36:F36"/>
    <mergeCell ref="A41:F41"/>
  </mergeCells>
  <phoneticPr fontId="3"/>
  <pageMargins left="0.62992125984251968" right="0.35433070866141736" top="0.74803149606299213" bottom="0.43307086614173229" header="0.39370078740157483" footer="0.31496062992125984"/>
  <pageSetup paperSize="9" fitToHeight="4" orientation="portrait" r:id="rId1"/>
  <headerFooter alignWithMargins="0"/>
  <rowBreaks count="3" manualBreakCount="3">
    <brk id="35" max="5" man="1"/>
    <brk id="57" max="5" man="1"/>
    <brk id="7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5"/>
  <sheetViews>
    <sheetView view="pageLayout" zoomScaleNormal="130" zoomScaleSheetLayoutView="100" workbookViewId="0">
      <selection activeCell="F7" sqref="F7"/>
    </sheetView>
  </sheetViews>
  <sheetFormatPr defaultRowHeight="20.100000000000001" customHeight="1" x14ac:dyDescent="0.15"/>
  <cols>
    <col min="1" max="1" width="2" style="2" customWidth="1"/>
    <col min="2" max="2" width="19.5" style="2" customWidth="1"/>
    <col min="3" max="3" width="6.375" style="2" customWidth="1"/>
    <col min="4" max="5" width="10" style="2" customWidth="1"/>
    <col min="6" max="6" width="6.375" style="2" customWidth="1"/>
    <col min="7" max="8" width="10" style="2" customWidth="1"/>
    <col min="9" max="249" width="9" style="2"/>
    <col min="250" max="250" width="19.5" style="2" customWidth="1"/>
    <col min="251" max="251" width="6.375" style="2" customWidth="1"/>
    <col min="252" max="252" width="9" style="2" customWidth="1"/>
    <col min="253" max="253" width="9" style="2"/>
    <col min="254" max="254" width="6.625" style="2" customWidth="1"/>
    <col min="255" max="255" width="2.625" style="2" customWidth="1"/>
    <col min="256" max="256" width="6.625" style="2" customWidth="1"/>
    <col min="257" max="257" width="6.375" style="2" customWidth="1"/>
    <col min="258" max="259" width="9" style="2"/>
    <col min="260" max="260" width="6.625" style="2" customWidth="1"/>
    <col min="261" max="261" width="2.625" style="2" customWidth="1"/>
    <col min="262" max="262" width="6.625" style="2" customWidth="1"/>
    <col min="263" max="263" width="11.375" style="2" customWidth="1"/>
    <col min="264" max="505" width="9" style="2"/>
    <col min="506" max="506" width="19.5" style="2" customWidth="1"/>
    <col min="507" max="507" width="6.375" style="2" customWidth="1"/>
    <col min="508" max="508" width="9" style="2" customWidth="1"/>
    <col min="509" max="509" width="9" style="2"/>
    <col min="510" max="510" width="6.625" style="2" customWidth="1"/>
    <col min="511" max="511" width="2.625" style="2" customWidth="1"/>
    <col min="512" max="512" width="6.625" style="2" customWidth="1"/>
    <col min="513" max="513" width="6.375" style="2" customWidth="1"/>
    <col min="514" max="515" width="9" style="2"/>
    <col min="516" max="516" width="6.625" style="2" customWidth="1"/>
    <col min="517" max="517" width="2.625" style="2" customWidth="1"/>
    <col min="518" max="518" width="6.625" style="2" customWidth="1"/>
    <col min="519" max="519" width="11.375" style="2" customWidth="1"/>
    <col min="520" max="761" width="9" style="2"/>
    <col min="762" max="762" width="19.5" style="2" customWidth="1"/>
    <col min="763" max="763" width="6.375" style="2" customWidth="1"/>
    <col min="764" max="764" width="9" style="2" customWidth="1"/>
    <col min="765" max="765" width="9" style="2"/>
    <col min="766" max="766" width="6.625" style="2" customWidth="1"/>
    <col min="767" max="767" width="2.625" style="2" customWidth="1"/>
    <col min="768" max="768" width="6.625" style="2" customWidth="1"/>
    <col min="769" max="769" width="6.375" style="2" customWidth="1"/>
    <col min="770" max="771" width="9" style="2"/>
    <col min="772" max="772" width="6.625" style="2" customWidth="1"/>
    <col min="773" max="773" width="2.625" style="2" customWidth="1"/>
    <col min="774" max="774" width="6.625" style="2" customWidth="1"/>
    <col min="775" max="775" width="11.375" style="2" customWidth="1"/>
    <col min="776" max="1017" width="9" style="2"/>
    <col min="1018" max="1018" width="19.5" style="2" customWidth="1"/>
    <col min="1019" max="1019" width="6.375" style="2" customWidth="1"/>
    <col min="1020" max="1020" width="9" style="2" customWidth="1"/>
    <col min="1021" max="1021" width="9" style="2"/>
    <col min="1022" max="1022" width="6.625" style="2" customWidth="1"/>
    <col min="1023" max="1023" width="2.625" style="2" customWidth="1"/>
    <col min="1024" max="1024" width="6.625" style="2" customWidth="1"/>
    <col min="1025" max="1025" width="6.375" style="2" customWidth="1"/>
    <col min="1026" max="1027" width="9" style="2"/>
    <col min="1028" max="1028" width="6.625" style="2" customWidth="1"/>
    <col min="1029" max="1029" width="2.625" style="2" customWidth="1"/>
    <col min="1030" max="1030" width="6.625" style="2" customWidth="1"/>
    <col min="1031" max="1031" width="11.375" style="2" customWidth="1"/>
    <col min="1032" max="1273" width="9" style="2"/>
    <col min="1274" max="1274" width="19.5" style="2" customWidth="1"/>
    <col min="1275" max="1275" width="6.375" style="2" customWidth="1"/>
    <col min="1276" max="1276" width="9" style="2" customWidth="1"/>
    <col min="1277" max="1277" width="9" style="2"/>
    <col min="1278" max="1278" width="6.625" style="2" customWidth="1"/>
    <col min="1279" max="1279" width="2.625" style="2" customWidth="1"/>
    <col min="1280" max="1280" width="6.625" style="2" customWidth="1"/>
    <col min="1281" max="1281" width="6.375" style="2" customWidth="1"/>
    <col min="1282" max="1283" width="9" style="2"/>
    <col min="1284" max="1284" width="6.625" style="2" customWidth="1"/>
    <col min="1285" max="1285" width="2.625" style="2" customWidth="1"/>
    <col min="1286" max="1286" width="6.625" style="2" customWidth="1"/>
    <col min="1287" max="1287" width="11.375" style="2" customWidth="1"/>
    <col min="1288" max="1529" width="9" style="2"/>
    <col min="1530" max="1530" width="19.5" style="2" customWidth="1"/>
    <col min="1531" max="1531" width="6.375" style="2" customWidth="1"/>
    <col min="1532" max="1532" width="9" style="2" customWidth="1"/>
    <col min="1533" max="1533" width="9" style="2"/>
    <col min="1534" max="1534" width="6.625" style="2" customWidth="1"/>
    <col min="1535" max="1535" width="2.625" style="2" customWidth="1"/>
    <col min="1536" max="1536" width="6.625" style="2" customWidth="1"/>
    <col min="1537" max="1537" width="6.375" style="2" customWidth="1"/>
    <col min="1538" max="1539" width="9" style="2"/>
    <col min="1540" max="1540" width="6.625" style="2" customWidth="1"/>
    <col min="1541" max="1541" width="2.625" style="2" customWidth="1"/>
    <col min="1542" max="1542" width="6.625" style="2" customWidth="1"/>
    <col min="1543" max="1543" width="11.375" style="2" customWidth="1"/>
    <col min="1544" max="1785" width="9" style="2"/>
    <col min="1786" max="1786" width="19.5" style="2" customWidth="1"/>
    <col min="1787" max="1787" width="6.375" style="2" customWidth="1"/>
    <col min="1788" max="1788" width="9" style="2" customWidth="1"/>
    <col min="1789" max="1789" width="9" style="2"/>
    <col min="1790" max="1790" width="6.625" style="2" customWidth="1"/>
    <col min="1791" max="1791" width="2.625" style="2" customWidth="1"/>
    <col min="1792" max="1792" width="6.625" style="2" customWidth="1"/>
    <col min="1793" max="1793" width="6.375" style="2" customWidth="1"/>
    <col min="1794" max="1795" width="9" style="2"/>
    <col min="1796" max="1796" width="6.625" style="2" customWidth="1"/>
    <col min="1797" max="1797" width="2.625" style="2" customWidth="1"/>
    <col min="1798" max="1798" width="6.625" style="2" customWidth="1"/>
    <col min="1799" max="1799" width="11.375" style="2" customWidth="1"/>
    <col min="1800" max="2041" width="9" style="2"/>
    <col min="2042" max="2042" width="19.5" style="2" customWidth="1"/>
    <col min="2043" max="2043" width="6.375" style="2" customWidth="1"/>
    <col min="2044" max="2044" width="9" style="2" customWidth="1"/>
    <col min="2045" max="2045" width="9" style="2"/>
    <col min="2046" max="2046" width="6.625" style="2" customWidth="1"/>
    <col min="2047" max="2047" width="2.625" style="2" customWidth="1"/>
    <col min="2048" max="2048" width="6.625" style="2" customWidth="1"/>
    <col min="2049" max="2049" width="6.375" style="2" customWidth="1"/>
    <col min="2050" max="2051" width="9" style="2"/>
    <col min="2052" max="2052" width="6.625" style="2" customWidth="1"/>
    <col min="2053" max="2053" width="2.625" style="2" customWidth="1"/>
    <col min="2054" max="2054" width="6.625" style="2" customWidth="1"/>
    <col min="2055" max="2055" width="11.375" style="2" customWidth="1"/>
    <col min="2056" max="2297" width="9" style="2"/>
    <col min="2298" max="2298" width="19.5" style="2" customWidth="1"/>
    <col min="2299" max="2299" width="6.375" style="2" customWidth="1"/>
    <col min="2300" max="2300" width="9" style="2" customWidth="1"/>
    <col min="2301" max="2301" width="9" style="2"/>
    <col min="2302" max="2302" width="6.625" style="2" customWidth="1"/>
    <col min="2303" max="2303" width="2.625" style="2" customWidth="1"/>
    <col min="2304" max="2304" width="6.625" style="2" customWidth="1"/>
    <col min="2305" max="2305" width="6.375" style="2" customWidth="1"/>
    <col min="2306" max="2307" width="9" style="2"/>
    <col min="2308" max="2308" width="6.625" style="2" customWidth="1"/>
    <col min="2309" max="2309" width="2.625" style="2" customWidth="1"/>
    <col min="2310" max="2310" width="6.625" style="2" customWidth="1"/>
    <col min="2311" max="2311" width="11.375" style="2" customWidth="1"/>
    <col min="2312" max="2553" width="9" style="2"/>
    <col min="2554" max="2554" width="19.5" style="2" customWidth="1"/>
    <col min="2555" max="2555" width="6.375" style="2" customWidth="1"/>
    <col min="2556" max="2556" width="9" style="2" customWidth="1"/>
    <col min="2557" max="2557" width="9" style="2"/>
    <col min="2558" max="2558" width="6.625" style="2" customWidth="1"/>
    <col min="2559" max="2559" width="2.625" style="2" customWidth="1"/>
    <col min="2560" max="2560" width="6.625" style="2" customWidth="1"/>
    <col min="2561" max="2561" width="6.375" style="2" customWidth="1"/>
    <col min="2562" max="2563" width="9" style="2"/>
    <col min="2564" max="2564" width="6.625" style="2" customWidth="1"/>
    <col min="2565" max="2565" width="2.625" style="2" customWidth="1"/>
    <col min="2566" max="2566" width="6.625" style="2" customWidth="1"/>
    <col min="2567" max="2567" width="11.375" style="2" customWidth="1"/>
    <col min="2568" max="2809" width="9" style="2"/>
    <col min="2810" max="2810" width="19.5" style="2" customWidth="1"/>
    <col min="2811" max="2811" width="6.375" style="2" customWidth="1"/>
    <col min="2812" max="2812" width="9" style="2" customWidth="1"/>
    <col min="2813" max="2813" width="9" style="2"/>
    <col min="2814" max="2814" width="6.625" style="2" customWidth="1"/>
    <col min="2815" max="2815" width="2.625" style="2" customWidth="1"/>
    <col min="2816" max="2816" width="6.625" style="2" customWidth="1"/>
    <col min="2817" max="2817" width="6.375" style="2" customWidth="1"/>
    <col min="2818" max="2819" width="9" style="2"/>
    <col min="2820" max="2820" width="6.625" style="2" customWidth="1"/>
    <col min="2821" max="2821" width="2.625" style="2" customWidth="1"/>
    <col min="2822" max="2822" width="6.625" style="2" customWidth="1"/>
    <col min="2823" max="2823" width="11.375" style="2" customWidth="1"/>
    <col min="2824" max="3065" width="9" style="2"/>
    <col min="3066" max="3066" width="19.5" style="2" customWidth="1"/>
    <col min="3067" max="3067" width="6.375" style="2" customWidth="1"/>
    <col min="3068" max="3068" width="9" style="2" customWidth="1"/>
    <col min="3069" max="3069" width="9" style="2"/>
    <col min="3070" max="3070" width="6.625" style="2" customWidth="1"/>
    <col min="3071" max="3071" width="2.625" style="2" customWidth="1"/>
    <col min="3072" max="3072" width="6.625" style="2" customWidth="1"/>
    <col min="3073" max="3073" width="6.375" style="2" customWidth="1"/>
    <col min="3074" max="3075" width="9" style="2"/>
    <col min="3076" max="3076" width="6.625" style="2" customWidth="1"/>
    <col min="3077" max="3077" width="2.625" style="2" customWidth="1"/>
    <col min="3078" max="3078" width="6.625" style="2" customWidth="1"/>
    <col min="3079" max="3079" width="11.375" style="2" customWidth="1"/>
    <col min="3080" max="3321" width="9" style="2"/>
    <col min="3322" max="3322" width="19.5" style="2" customWidth="1"/>
    <col min="3323" max="3323" width="6.375" style="2" customWidth="1"/>
    <col min="3324" max="3324" width="9" style="2" customWidth="1"/>
    <col min="3325" max="3325" width="9" style="2"/>
    <col min="3326" max="3326" width="6.625" style="2" customWidth="1"/>
    <col min="3327" max="3327" width="2.625" style="2" customWidth="1"/>
    <col min="3328" max="3328" width="6.625" style="2" customWidth="1"/>
    <col min="3329" max="3329" width="6.375" style="2" customWidth="1"/>
    <col min="3330" max="3331" width="9" style="2"/>
    <col min="3332" max="3332" width="6.625" style="2" customWidth="1"/>
    <col min="3333" max="3333" width="2.625" style="2" customWidth="1"/>
    <col min="3334" max="3334" width="6.625" style="2" customWidth="1"/>
    <col min="3335" max="3335" width="11.375" style="2" customWidth="1"/>
    <col min="3336" max="3577" width="9" style="2"/>
    <col min="3578" max="3578" width="19.5" style="2" customWidth="1"/>
    <col min="3579" max="3579" width="6.375" style="2" customWidth="1"/>
    <col min="3580" max="3580" width="9" style="2" customWidth="1"/>
    <col min="3581" max="3581" width="9" style="2"/>
    <col min="3582" max="3582" width="6.625" style="2" customWidth="1"/>
    <col min="3583" max="3583" width="2.625" style="2" customWidth="1"/>
    <col min="3584" max="3584" width="6.625" style="2" customWidth="1"/>
    <col min="3585" max="3585" width="6.375" style="2" customWidth="1"/>
    <col min="3586" max="3587" width="9" style="2"/>
    <col min="3588" max="3588" width="6.625" style="2" customWidth="1"/>
    <col min="3589" max="3589" width="2.625" style="2" customWidth="1"/>
    <col min="3590" max="3590" width="6.625" style="2" customWidth="1"/>
    <col min="3591" max="3591" width="11.375" style="2" customWidth="1"/>
    <col min="3592" max="3833" width="9" style="2"/>
    <col min="3834" max="3834" width="19.5" style="2" customWidth="1"/>
    <col min="3835" max="3835" width="6.375" style="2" customWidth="1"/>
    <col min="3836" max="3836" width="9" style="2" customWidth="1"/>
    <col min="3837" max="3837" width="9" style="2"/>
    <col min="3838" max="3838" width="6.625" style="2" customWidth="1"/>
    <col min="3839" max="3839" width="2.625" style="2" customWidth="1"/>
    <col min="3840" max="3840" width="6.625" style="2" customWidth="1"/>
    <col min="3841" max="3841" width="6.375" style="2" customWidth="1"/>
    <col min="3842" max="3843" width="9" style="2"/>
    <col min="3844" max="3844" width="6.625" style="2" customWidth="1"/>
    <col min="3845" max="3845" width="2.625" style="2" customWidth="1"/>
    <col min="3846" max="3846" width="6.625" style="2" customWidth="1"/>
    <col min="3847" max="3847" width="11.375" style="2" customWidth="1"/>
    <col min="3848" max="4089" width="9" style="2"/>
    <col min="4090" max="4090" width="19.5" style="2" customWidth="1"/>
    <col min="4091" max="4091" width="6.375" style="2" customWidth="1"/>
    <col min="4092" max="4092" width="9" style="2" customWidth="1"/>
    <col min="4093" max="4093" width="9" style="2"/>
    <col min="4094" max="4094" width="6.625" style="2" customWidth="1"/>
    <col min="4095" max="4095" width="2.625" style="2" customWidth="1"/>
    <col min="4096" max="4096" width="6.625" style="2" customWidth="1"/>
    <col min="4097" max="4097" width="6.375" style="2" customWidth="1"/>
    <col min="4098" max="4099" width="9" style="2"/>
    <col min="4100" max="4100" width="6.625" style="2" customWidth="1"/>
    <col min="4101" max="4101" width="2.625" style="2" customWidth="1"/>
    <col min="4102" max="4102" width="6.625" style="2" customWidth="1"/>
    <col min="4103" max="4103" width="11.375" style="2" customWidth="1"/>
    <col min="4104" max="4345" width="9" style="2"/>
    <col min="4346" max="4346" width="19.5" style="2" customWidth="1"/>
    <col min="4347" max="4347" width="6.375" style="2" customWidth="1"/>
    <col min="4348" max="4348" width="9" style="2" customWidth="1"/>
    <col min="4349" max="4349" width="9" style="2"/>
    <col min="4350" max="4350" width="6.625" style="2" customWidth="1"/>
    <col min="4351" max="4351" width="2.625" style="2" customWidth="1"/>
    <col min="4352" max="4352" width="6.625" style="2" customWidth="1"/>
    <col min="4353" max="4353" width="6.375" style="2" customWidth="1"/>
    <col min="4354" max="4355" width="9" style="2"/>
    <col min="4356" max="4356" width="6.625" style="2" customWidth="1"/>
    <col min="4357" max="4357" width="2.625" style="2" customWidth="1"/>
    <col min="4358" max="4358" width="6.625" style="2" customWidth="1"/>
    <col min="4359" max="4359" width="11.375" style="2" customWidth="1"/>
    <col min="4360" max="4601" width="9" style="2"/>
    <col min="4602" max="4602" width="19.5" style="2" customWidth="1"/>
    <col min="4603" max="4603" width="6.375" style="2" customWidth="1"/>
    <col min="4604" max="4604" width="9" style="2" customWidth="1"/>
    <col min="4605" max="4605" width="9" style="2"/>
    <col min="4606" max="4606" width="6.625" style="2" customWidth="1"/>
    <col min="4607" max="4607" width="2.625" style="2" customWidth="1"/>
    <col min="4608" max="4608" width="6.625" style="2" customWidth="1"/>
    <col min="4609" max="4609" width="6.375" style="2" customWidth="1"/>
    <col min="4610" max="4611" width="9" style="2"/>
    <col min="4612" max="4612" width="6.625" style="2" customWidth="1"/>
    <col min="4613" max="4613" width="2.625" style="2" customWidth="1"/>
    <col min="4614" max="4614" width="6.625" style="2" customWidth="1"/>
    <col min="4615" max="4615" width="11.375" style="2" customWidth="1"/>
    <col min="4616" max="4857" width="9" style="2"/>
    <col min="4858" max="4858" width="19.5" style="2" customWidth="1"/>
    <col min="4859" max="4859" width="6.375" style="2" customWidth="1"/>
    <col min="4860" max="4860" width="9" style="2" customWidth="1"/>
    <col min="4861" max="4861" width="9" style="2"/>
    <col min="4862" max="4862" width="6.625" style="2" customWidth="1"/>
    <col min="4863" max="4863" width="2.625" style="2" customWidth="1"/>
    <col min="4864" max="4864" width="6.625" style="2" customWidth="1"/>
    <col min="4865" max="4865" width="6.375" style="2" customWidth="1"/>
    <col min="4866" max="4867" width="9" style="2"/>
    <col min="4868" max="4868" width="6.625" style="2" customWidth="1"/>
    <col min="4869" max="4869" width="2.625" style="2" customWidth="1"/>
    <col min="4870" max="4870" width="6.625" style="2" customWidth="1"/>
    <col min="4871" max="4871" width="11.375" style="2" customWidth="1"/>
    <col min="4872" max="5113" width="9" style="2"/>
    <col min="5114" max="5114" width="19.5" style="2" customWidth="1"/>
    <col min="5115" max="5115" width="6.375" style="2" customWidth="1"/>
    <col min="5116" max="5116" width="9" style="2" customWidth="1"/>
    <col min="5117" max="5117" width="9" style="2"/>
    <col min="5118" max="5118" width="6.625" style="2" customWidth="1"/>
    <col min="5119" max="5119" width="2.625" style="2" customWidth="1"/>
    <col min="5120" max="5120" width="6.625" style="2" customWidth="1"/>
    <col min="5121" max="5121" width="6.375" style="2" customWidth="1"/>
    <col min="5122" max="5123" width="9" style="2"/>
    <col min="5124" max="5124" width="6.625" style="2" customWidth="1"/>
    <col min="5125" max="5125" width="2.625" style="2" customWidth="1"/>
    <col min="5126" max="5126" width="6.625" style="2" customWidth="1"/>
    <col min="5127" max="5127" width="11.375" style="2" customWidth="1"/>
    <col min="5128" max="5369" width="9" style="2"/>
    <col min="5370" max="5370" width="19.5" style="2" customWidth="1"/>
    <col min="5371" max="5371" width="6.375" style="2" customWidth="1"/>
    <col min="5372" max="5372" width="9" style="2" customWidth="1"/>
    <col min="5373" max="5373" width="9" style="2"/>
    <col min="5374" max="5374" width="6.625" style="2" customWidth="1"/>
    <col min="5375" max="5375" width="2.625" style="2" customWidth="1"/>
    <col min="5376" max="5376" width="6.625" style="2" customWidth="1"/>
    <col min="5377" max="5377" width="6.375" style="2" customWidth="1"/>
    <col min="5378" max="5379" width="9" style="2"/>
    <col min="5380" max="5380" width="6.625" style="2" customWidth="1"/>
    <col min="5381" max="5381" width="2.625" style="2" customWidth="1"/>
    <col min="5382" max="5382" width="6.625" style="2" customWidth="1"/>
    <col min="5383" max="5383" width="11.375" style="2" customWidth="1"/>
    <col min="5384" max="5625" width="9" style="2"/>
    <col min="5626" max="5626" width="19.5" style="2" customWidth="1"/>
    <col min="5627" max="5627" width="6.375" style="2" customWidth="1"/>
    <col min="5628" max="5628" width="9" style="2" customWidth="1"/>
    <col min="5629" max="5629" width="9" style="2"/>
    <col min="5630" max="5630" width="6.625" style="2" customWidth="1"/>
    <col min="5631" max="5631" width="2.625" style="2" customWidth="1"/>
    <col min="5632" max="5632" width="6.625" style="2" customWidth="1"/>
    <col min="5633" max="5633" width="6.375" style="2" customWidth="1"/>
    <col min="5634" max="5635" width="9" style="2"/>
    <col min="5636" max="5636" width="6.625" style="2" customWidth="1"/>
    <col min="5637" max="5637" width="2.625" style="2" customWidth="1"/>
    <col min="5638" max="5638" width="6.625" style="2" customWidth="1"/>
    <col min="5639" max="5639" width="11.375" style="2" customWidth="1"/>
    <col min="5640" max="5881" width="9" style="2"/>
    <col min="5882" max="5882" width="19.5" style="2" customWidth="1"/>
    <col min="5883" max="5883" width="6.375" style="2" customWidth="1"/>
    <col min="5884" max="5884" width="9" style="2" customWidth="1"/>
    <col min="5885" max="5885" width="9" style="2"/>
    <col min="5886" max="5886" width="6.625" style="2" customWidth="1"/>
    <col min="5887" max="5887" width="2.625" style="2" customWidth="1"/>
    <col min="5888" max="5888" width="6.625" style="2" customWidth="1"/>
    <col min="5889" max="5889" width="6.375" style="2" customWidth="1"/>
    <col min="5890" max="5891" width="9" style="2"/>
    <col min="5892" max="5892" width="6.625" style="2" customWidth="1"/>
    <col min="5893" max="5893" width="2.625" style="2" customWidth="1"/>
    <col min="5894" max="5894" width="6.625" style="2" customWidth="1"/>
    <col min="5895" max="5895" width="11.375" style="2" customWidth="1"/>
    <col min="5896" max="6137" width="9" style="2"/>
    <col min="6138" max="6138" width="19.5" style="2" customWidth="1"/>
    <col min="6139" max="6139" width="6.375" style="2" customWidth="1"/>
    <col min="6140" max="6140" width="9" style="2" customWidth="1"/>
    <col min="6141" max="6141" width="9" style="2"/>
    <col min="6142" max="6142" width="6.625" style="2" customWidth="1"/>
    <col min="6143" max="6143" width="2.625" style="2" customWidth="1"/>
    <col min="6144" max="6144" width="6.625" style="2" customWidth="1"/>
    <col min="6145" max="6145" width="6.375" style="2" customWidth="1"/>
    <col min="6146" max="6147" width="9" style="2"/>
    <col min="6148" max="6148" width="6.625" style="2" customWidth="1"/>
    <col min="6149" max="6149" width="2.625" style="2" customWidth="1"/>
    <col min="6150" max="6150" width="6.625" style="2" customWidth="1"/>
    <col min="6151" max="6151" width="11.375" style="2" customWidth="1"/>
    <col min="6152" max="6393" width="9" style="2"/>
    <col min="6394" max="6394" width="19.5" style="2" customWidth="1"/>
    <col min="6395" max="6395" width="6.375" style="2" customWidth="1"/>
    <col min="6396" max="6396" width="9" style="2" customWidth="1"/>
    <col min="6397" max="6397" width="9" style="2"/>
    <col min="6398" max="6398" width="6.625" style="2" customWidth="1"/>
    <col min="6399" max="6399" width="2.625" style="2" customWidth="1"/>
    <col min="6400" max="6400" width="6.625" style="2" customWidth="1"/>
    <col min="6401" max="6401" width="6.375" style="2" customWidth="1"/>
    <col min="6402" max="6403" width="9" style="2"/>
    <col min="6404" max="6404" width="6.625" style="2" customWidth="1"/>
    <col min="6405" max="6405" width="2.625" style="2" customWidth="1"/>
    <col min="6406" max="6406" width="6.625" style="2" customWidth="1"/>
    <col min="6407" max="6407" width="11.375" style="2" customWidth="1"/>
    <col min="6408" max="6649" width="9" style="2"/>
    <col min="6650" max="6650" width="19.5" style="2" customWidth="1"/>
    <col min="6651" max="6651" width="6.375" style="2" customWidth="1"/>
    <col min="6652" max="6652" width="9" style="2" customWidth="1"/>
    <col min="6653" max="6653" width="9" style="2"/>
    <col min="6654" max="6654" width="6.625" style="2" customWidth="1"/>
    <col min="6655" max="6655" width="2.625" style="2" customWidth="1"/>
    <col min="6656" max="6656" width="6.625" style="2" customWidth="1"/>
    <col min="6657" max="6657" width="6.375" style="2" customWidth="1"/>
    <col min="6658" max="6659" width="9" style="2"/>
    <col min="6660" max="6660" width="6.625" style="2" customWidth="1"/>
    <col min="6661" max="6661" width="2.625" style="2" customWidth="1"/>
    <col min="6662" max="6662" width="6.625" style="2" customWidth="1"/>
    <col min="6663" max="6663" width="11.375" style="2" customWidth="1"/>
    <col min="6664" max="6905" width="9" style="2"/>
    <col min="6906" max="6906" width="19.5" style="2" customWidth="1"/>
    <col min="6907" max="6907" width="6.375" style="2" customWidth="1"/>
    <col min="6908" max="6908" width="9" style="2" customWidth="1"/>
    <col min="6909" max="6909" width="9" style="2"/>
    <col min="6910" max="6910" width="6.625" style="2" customWidth="1"/>
    <col min="6911" max="6911" width="2.625" style="2" customWidth="1"/>
    <col min="6912" max="6912" width="6.625" style="2" customWidth="1"/>
    <col min="6913" max="6913" width="6.375" style="2" customWidth="1"/>
    <col min="6914" max="6915" width="9" style="2"/>
    <col min="6916" max="6916" width="6.625" style="2" customWidth="1"/>
    <col min="6917" max="6917" width="2.625" style="2" customWidth="1"/>
    <col min="6918" max="6918" width="6.625" style="2" customWidth="1"/>
    <col min="6919" max="6919" width="11.375" style="2" customWidth="1"/>
    <col min="6920" max="7161" width="9" style="2"/>
    <col min="7162" max="7162" width="19.5" style="2" customWidth="1"/>
    <col min="7163" max="7163" width="6.375" style="2" customWidth="1"/>
    <col min="7164" max="7164" width="9" style="2" customWidth="1"/>
    <col min="7165" max="7165" width="9" style="2"/>
    <col min="7166" max="7166" width="6.625" style="2" customWidth="1"/>
    <col min="7167" max="7167" width="2.625" style="2" customWidth="1"/>
    <col min="7168" max="7168" width="6.625" style="2" customWidth="1"/>
    <col min="7169" max="7169" width="6.375" style="2" customWidth="1"/>
    <col min="7170" max="7171" width="9" style="2"/>
    <col min="7172" max="7172" width="6.625" style="2" customWidth="1"/>
    <col min="7173" max="7173" width="2.625" style="2" customWidth="1"/>
    <col min="7174" max="7174" width="6.625" style="2" customWidth="1"/>
    <col min="7175" max="7175" width="11.375" style="2" customWidth="1"/>
    <col min="7176" max="7417" width="9" style="2"/>
    <col min="7418" max="7418" width="19.5" style="2" customWidth="1"/>
    <col min="7419" max="7419" width="6.375" style="2" customWidth="1"/>
    <col min="7420" max="7420" width="9" style="2" customWidth="1"/>
    <col min="7421" max="7421" width="9" style="2"/>
    <col min="7422" max="7422" width="6.625" style="2" customWidth="1"/>
    <col min="7423" max="7423" width="2.625" style="2" customWidth="1"/>
    <col min="7424" max="7424" width="6.625" style="2" customWidth="1"/>
    <col min="7425" max="7425" width="6.375" style="2" customWidth="1"/>
    <col min="7426" max="7427" width="9" style="2"/>
    <col min="7428" max="7428" width="6.625" style="2" customWidth="1"/>
    <col min="7429" max="7429" width="2.625" style="2" customWidth="1"/>
    <col min="7430" max="7430" width="6.625" style="2" customWidth="1"/>
    <col min="7431" max="7431" width="11.375" style="2" customWidth="1"/>
    <col min="7432" max="7673" width="9" style="2"/>
    <col min="7674" max="7674" width="19.5" style="2" customWidth="1"/>
    <col min="7675" max="7675" width="6.375" style="2" customWidth="1"/>
    <col min="7676" max="7676" width="9" style="2" customWidth="1"/>
    <col min="7677" max="7677" width="9" style="2"/>
    <col min="7678" max="7678" width="6.625" style="2" customWidth="1"/>
    <col min="7679" max="7679" width="2.625" style="2" customWidth="1"/>
    <col min="7680" max="7680" width="6.625" style="2" customWidth="1"/>
    <col min="7681" max="7681" width="6.375" style="2" customWidth="1"/>
    <col min="7682" max="7683" width="9" style="2"/>
    <col min="7684" max="7684" width="6.625" style="2" customWidth="1"/>
    <col min="7685" max="7685" width="2.625" style="2" customWidth="1"/>
    <col min="7686" max="7686" width="6.625" style="2" customWidth="1"/>
    <col min="7687" max="7687" width="11.375" style="2" customWidth="1"/>
    <col min="7688" max="7929" width="9" style="2"/>
    <col min="7930" max="7930" width="19.5" style="2" customWidth="1"/>
    <col min="7931" max="7931" width="6.375" style="2" customWidth="1"/>
    <col min="7932" max="7932" width="9" style="2" customWidth="1"/>
    <col min="7933" max="7933" width="9" style="2"/>
    <col min="7934" max="7934" width="6.625" style="2" customWidth="1"/>
    <col min="7935" max="7935" width="2.625" style="2" customWidth="1"/>
    <col min="7936" max="7936" width="6.625" style="2" customWidth="1"/>
    <col min="7937" max="7937" width="6.375" style="2" customWidth="1"/>
    <col min="7938" max="7939" width="9" style="2"/>
    <col min="7940" max="7940" width="6.625" style="2" customWidth="1"/>
    <col min="7941" max="7941" width="2.625" style="2" customWidth="1"/>
    <col min="7942" max="7942" width="6.625" style="2" customWidth="1"/>
    <col min="7943" max="7943" width="11.375" style="2" customWidth="1"/>
    <col min="7944" max="8185" width="9" style="2"/>
    <col min="8186" max="8186" width="19.5" style="2" customWidth="1"/>
    <col min="8187" max="8187" width="6.375" style="2" customWidth="1"/>
    <col min="8188" max="8188" width="9" style="2" customWidth="1"/>
    <col min="8189" max="8189" width="9" style="2"/>
    <col min="8190" max="8190" width="6.625" style="2" customWidth="1"/>
    <col min="8191" max="8191" width="2.625" style="2" customWidth="1"/>
    <col min="8192" max="8192" width="6.625" style="2" customWidth="1"/>
    <col min="8193" max="8193" width="6.375" style="2" customWidth="1"/>
    <col min="8194" max="8195" width="9" style="2"/>
    <col min="8196" max="8196" width="6.625" style="2" customWidth="1"/>
    <col min="8197" max="8197" width="2.625" style="2" customWidth="1"/>
    <col min="8198" max="8198" width="6.625" style="2" customWidth="1"/>
    <col min="8199" max="8199" width="11.375" style="2" customWidth="1"/>
    <col min="8200" max="8441" width="9" style="2"/>
    <col min="8442" max="8442" width="19.5" style="2" customWidth="1"/>
    <col min="8443" max="8443" width="6.375" style="2" customWidth="1"/>
    <col min="8444" max="8444" width="9" style="2" customWidth="1"/>
    <col min="8445" max="8445" width="9" style="2"/>
    <col min="8446" max="8446" width="6.625" style="2" customWidth="1"/>
    <col min="8447" max="8447" width="2.625" style="2" customWidth="1"/>
    <col min="8448" max="8448" width="6.625" style="2" customWidth="1"/>
    <col min="8449" max="8449" width="6.375" style="2" customWidth="1"/>
    <col min="8450" max="8451" width="9" style="2"/>
    <col min="8452" max="8452" width="6.625" style="2" customWidth="1"/>
    <col min="8453" max="8453" width="2.625" style="2" customWidth="1"/>
    <col min="8454" max="8454" width="6.625" style="2" customWidth="1"/>
    <col min="8455" max="8455" width="11.375" style="2" customWidth="1"/>
    <col min="8456" max="8697" width="9" style="2"/>
    <col min="8698" max="8698" width="19.5" style="2" customWidth="1"/>
    <col min="8699" max="8699" width="6.375" style="2" customWidth="1"/>
    <col min="8700" max="8700" width="9" style="2" customWidth="1"/>
    <col min="8701" max="8701" width="9" style="2"/>
    <col min="8702" max="8702" width="6.625" style="2" customWidth="1"/>
    <col min="8703" max="8703" width="2.625" style="2" customWidth="1"/>
    <col min="8704" max="8704" width="6.625" style="2" customWidth="1"/>
    <col min="8705" max="8705" width="6.375" style="2" customWidth="1"/>
    <col min="8706" max="8707" width="9" style="2"/>
    <col min="8708" max="8708" width="6.625" style="2" customWidth="1"/>
    <col min="8709" max="8709" width="2.625" style="2" customWidth="1"/>
    <col min="8710" max="8710" width="6.625" style="2" customWidth="1"/>
    <col min="8711" max="8711" width="11.375" style="2" customWidth="1"/>
    <col min="8712" max="8953" width="9" style="2"/>
    <col min="8954" max="8954" width="19.5" style="2" customWidth="1"/>
    <col min="8955" max="8955" width="6.375" style="2" customWidth="1"/>
    <col min="8956" max="8956" width="9" style="2" customWidth="1"/>
    <col min="8957" max="8957" width="9" style="2"/>
    <col min="8958" max="8958" width="6.625" style="2" customWidth="1"/>
    <col min="8959" max="8959" width="2.625" style="2" customWidth="1"/>
    <col min="8960" max="8960" width="6.625" style="2" customWidth="1"/>
    <col min="8961" max="8961" width="6.375" style="2" customWidth="1"/>
    <col min="8962" max="8963" width="9" style="2"/>
    <col min="8964" max="8964" width="6.625" style="2" customWidth="1"/>
    <col min="8965" max="8965" width="2.625" style="2" customWidth="1"/>
    <col min="8966" max="8966" width="6.625" style="2" customWidth="1"/>
    <col min="8967" max="8967" width="11.375" style="2" customWidth="1"/>
    <col min="8968" max="9209" width="9" style="2"/>
    <col min="9210" max="9210" width="19.5" style="2" customWidth="1"/>
    <col min="9211" max="9211" width="6.375" style="2" customWidth="1"/>
    <col min="9212" max="9212" width="9" style="2" customWidth="1"/>
    <col min="9213" max="9213" width="9" style="2"/>
    <col min="9214" max="9214" width="6.625" style="2" customWidth="1"/>
    <col min="9215" max="9215" width="2.625" style="2" customWidth="1"/>
    <col min="9216" max="9216" width="6.625" style="2" customWidth="1"/>
    <col min="9217" max="9217" width="6.375" style="2" customWidth="1"/>
    <col min="9218" max="9219" width="9" style="2"/>
    <col min="9220" max="9220" width="6.625" style="2" customWidth="1"/>
    <col min="9221" max="9221" width="2.625" style="2" customWidth="1"/>
    <col min="9222" max="9222" width="6.625" style="2" customWidth="1"/>
    <col min="9223" max="9223" width="11.375" style="2" customWidth="1"/>
    <col min="9224" max="9465" width="9" style="2"/>
    <col min="9466" max="9466" width="19.5" style="2" customWidth="1"/>
    <col min="9467" max="9467" width="6.375" style="2" customWidth="1"/>
    <col min="9468" max="9468" width="9" style="2" customWidth="1"/>
    <col min="9469" max="9469" width="9" style="2"/>
    <col min="9470" max="9470" width="6.625" style="2" customWidth="1"/>
    <col min="9471" max="9471" width="2.625" style="2" customWidth="1"/>
    <col min="9472" max="9472" width="6.625" style="2" customWidth="1"/>
    <col min="9473" max="9473" width="6.375" style="2" customWidth="1"/>
    <col min="9474" max="9475" width="9" style="2"/>
    <col min="9476" max="9476" width="6.625" style="2" customWidth="1"/>
    <col min="9477" max="9477" width="2.625" style="2" customWidth="1"/>
    <col min="9478" max="9478" width="6.625" style="2" customWidth="1"/>
    <col min="9479" max="9479" width="11.375" style="2" customWidth="1"/>
    <col min="9480" max="9721" width="9" style="2"/>
    <col min="9722" max="9722" width="19.5" style="2" customWidth="1"/>
    <col min="9723" max="9723" width="6.375" style="2" customWidth="1"/>
    <col min="9724" max="9724" width="9" style="2" customWidth="1"/>
    <col min="9725" max="9725" width="9" style="2"/>
    <col min="9726" max="9726" width="6.625" style="2" customWidth="1"/>
    <col min="9727" max="9727" width="2.625" style="2" customWidth="1"/>
    <col min="9728" max="9728" width="6.625" style="2" customWidth="1"/>
    <col min="9729" max="9729" width="6.375" style="2" customWidth="1"/>
    <col min="9730" max="9731" width="9" style="2"/>
    <col min="9732" max="9732" width="6.625" style="2" customWidth="1"/>
    <col min="9733" max="9733" width="2.625" style="2" customWidth="1"/>
    <col min="9734" max="9734" width="6.625" style="2" customWidth="1"/>
    <col min="9735" max="9735" width="11.375" style="2" customWidth="1"/>
    <col min="9736" max="9977" width="9" style="2"/>
    <col min="9978" max="9978" width="19.5" style="2" customWidth="1"/>
    <col min="9979" max="9979" width="6.375" style="2" customWidth="1"/>
    <col min="9980" max="9980" width="9" style="2" customWidth="1"/>
    <col min="9981" max="9981" width="9" style="2"/>
    <col min="9982" max="9982" width="6.625" style="2" customWidth="1"/>
    <col min="9983" max="9983" width="2.625" style="2" customWidth="1"/>
    <col min="9984" max="9984" width="6.625" style="2" customWidth="1"/>
    <col min="9985" max="9985" width="6.375" style="2" customWidth="1"/>
    <col min="9986" max="9987" width="9" style="2"/>
    <col min="9988" max="9988" width="6.625" style="2" customWidth="1"/>
    <col min="9989" max="9989" width="2.625" style="2" customWidth="1"/>
    <col min="9990" max="9990" width="6.625" style="2" customWidth="1"/>
    <col min="9991" max="9991" width="11.375" style="2" customWidth="1"/>
    <col min="9992" max="10233" width="9" style="2"/>
    <col min="10234" max="10234" width="19.5" style="2" customWidth="1"/>
    <col min="10235" max="10235" width="6.375" style="2" customWidth="1"/>
    <col min="10236" max="10236" width="9" style="2" customWidth="1"/>
    <col min="10237" max="10237" width="9" style="2"/>
    <col min="10238" max="10238" width="6.625" style="2" customWidth="1"/>
    <col min="10239" max="10239" width="2.625" style="2" customWidth="1"/>
    <col min="10240" max="10240" width="6.625" style="2" customWidth="1"/>
    <col min="10241" max="10241" width="6.375" style="2" customWidth="1"/>
    <col min="10242" max="10243" width="9" style="2"/>
    <col min="10244" max="10244" width="6.625" style="2" customWidth="1"/>
    <col min="10245" max="10245" width="2.625" style="2" customWidth="1"/>
    <col min="10246" max="10246" width="6.625" style="2" customWidth="1"/>
    <col min="10247" max="10247" width="11.375" style="2" customWidth="1"/>
    <col min="10248" max="10489" width="9" style="2"/>
    <col min="10490" max="10490" width="19.5" style="2" customWidth="1"/>
    <col min="10491" max="10491" width="6.375" style="2" customWidth="1"/>
    <col min="10492" max="10492" width="9" style="2" customWidth="1"/>
    <col min="10493" max="10493" width="9" style="2"/>
    <col min="10494" max="10494" width="6.625" style="2" customWidth="1"/>
    <col min="10495" max="10495" width="2.625" style="2" customWidth="1"/>
    <col min="10496" max="10496" width="6.625" style="2" customWidth="1"/>
    <col min="10497" max="10497" width="6.375" style="2" customWidth="1"/>
    <col min="10498" max="10499" width="9" style="2"/>
    <col min="10500" max="10500" width="6.625" style="2" customWidth="1"/>
    <col min="10501" max="10501" width="2.625" style="2" customWidth="1"/>
    <col min="10502" max="10502" width="6.625" style="2" customWidth="1"/>
    <col min="10503" max="10503" width="11.375" style="2" customWidth="1"/>
    <col min="10504" max="10745" width="9" style="2"/>
    <col min="10746" max="10746" width="19.5" style="2" customWidth="1"/>
    <col min="10747" max="10747" width="6.375" style="2" customWidth="1"/>
    <col min="10748" max="10748" width="9" style="2" customWidth="1"/>
    <col min="10749" max="10749" width="9" style="2"/>
    <col min="10750" max="10750" width="6.625" style="2" customWidth="1"/>
    <col min="10751" max="10751" width="2.625" style="2" customWidth="1"/>
    <col min="10752" max="10752" width="6.625" style="2" customWidth="1"/>
    <col min="10753" max="10753" width="6.375" style="2" customWidth="1"/>
    <col min="10754" max="10755" width="9" style="2"/>
    <col min="10756" max="10756" width="6.625" style="2" customWidth="1"/>
    <col min="10757" max="10757" width="2.625" style="2" customWidth="1"/>
    <col min="10758" max="10758" width="6.625" style="2" customWidth="1"/>
    <col min="10759" max="10759" width="11.375" style="2" customWidth="1"/>
    <col min="10760" max="11001" width="9" style="2"/>
    <col min="11002" max="11002" width="19.5" style="2" customWidth="1"/>
    <col min="11003" max="11003" width="6.375" style="2" customWidth="1"/>
    <col min="11004" max="11004" width="9" style="2" customWidth="1"/>
    <col min="11005" max="11005" width="9" style="2"/>
    <col min="11006" max="11006" width="6.625" style="2" customWidth="1"/>
    <col min="11007" max="11007" width="2.625" style="2" customWidth="1"/>
    <col min="11008" max="11008" width="6.625" style="2" customWidth="1"/>
    <col min="11009" max="11009" width="6.375" style="2" customWidth="1"/>
    <col min="11010" max="11011" width="9" style="2"/>
    <col min="11012" max="11012" width="6.625" style="2" customWidth="1"/>
    <col min="11013" max="11013" width="2.625" style="2" customWidth="1"/>
    <col min="11014" max="11014" width="6.625" style="2" customWidth="1"/>
    <col min="11015" max="11015" width="11.375" style="2" customWidth="1"/>
    <col min="11016" max="11257" width="9" style="2"/>
    <col min="11258" max="11258" width="19.5" style="2" customWidth="1"/>
    <col min="11259" max="11259" width="6.375" style="2" customWidth="1"/>
    <col min="11260" max="11260" width="9" style="2" customWidth="1"/>
    <col min="11261" max="11261" width="9" style="2"/>
    <col min="11262" max="11262" width="6.625" style="2" customWidth="1"/>
    <col min="11263" max="11263" width="2.625" style="2" customWidth="1"/>
    <col min="11264" max="11264" width="6.625" style="2" customWidth="1"/>
    <col min="11265" max="11265" width="6.375" style="2" customWidth="1"/>
    <col min="11266" max="11267" width="9" style="2"/>
    <col min="11268" max="11268" width="6.625" style="2" customWidth="1"/>
    <col min="11269" max="11269" width="2.625" style="2" customWidth="1"/>
    <col min="11270" max="11270" width="6.625" style="2" customWidth="1"/>
    <col min="11271" max="11271" width="11.375" style="2" customWidth="1"/>
    <col min="11272" max="11513" width="9" style="2"/>
    <col min="11514" max="11514" width="19.5" style="2" customWidth="1"/>
    <col min="11515" max="11515" width="6.375" style="2" customWidth="1"/>
    <col min="11516" max="11516" width="9" style="2" customWidth="1"/>
    <col min="11517" max="11517" width="9" style="2"/>
    <col min="11518" max="11518" width="6.625" style="2" customWidth="1"/>
    <col min="11519" max="11519" width="2.625" style="2" customWidth="1"/>
    <col min="11520" max="11520" width="6.625" style="2" customWidth="1"/>
    <col min="11521" max="11521" width="6.375" style="2" customWidth="1"/>
    <col min="11522" max="11523" width="9" style="2"/>
    <col min="11524" max="11524" width="6.625" style="2" customWidth="1"/>
    <col min="11525" max="11525" width="2.625" style="2" customWidth="1"/>
    <col min="11526" max="11526" width="6.625" style="2" customWidth="1"/>
    <col min="11527" max="11527" width="11.375" style="2" customWidth="1"/>
    <col min="11528" max="11769" width="9" style="2"/>
    <col min="11770" max="11770" width="19.5" style="2" customWidth="1"/>
    <col min="11771" max="11771" width="6.375" style="2" customWidth="1"/>
    <col min="11772" max="11772" width="9" style="2" customWidth="1"/>
    <col min="11773" max="11773" width="9" style="2"/>
    <col min="11774" max="11774" width="6.625" style="2" customWidth="1"/>
    <col min="11775" max="11775" width="2.625" style="2" customWidth="1"/>
    <col min="11776" max="11776" width="6.625" style="2" customWidth="1"/>
    <col min="11777" max="11777" width="6.375" style="2" customWidth="1"/>
    <col min="11778" max="11779" width="9" style="2"/>
    <col min="11780" max="11780" width="6.625" style="2" customWidth="1"/>
    <col min="11781" max="11781" width="2.625" style="2" customWidth="1"/>
    <col min="11782" max="11782" width="6.625" style="2" customWidth="1"/>
    <col min="11783" max="11783" width="11.375" style="2" customWidth="1"/>
    <col min="11784" max="12025" width="9" style="2"/>
    <col min="12026" max="12026" width="19.5" style="2" customWidth="1"/>
    <col min="12027" max="12027" width="6.375" style="2" customWidth="1"/>
    <col min="12028" max="12028" width="9" style="2" customWidth="1"/>
    <col min="12029" max="12029" width="9" style="2"/>
    <col min="12030" max="12030" width="6.625" style="2" customWidth="1"/>
    <col min="12031" max="12031" width="2.625" style="2" customWidth="1"/>
    <col min="12032" max="12032" width="6.625" style="2" customWidth="1"/>
    <col min="12033" max="12033" width="6.375" style="2" customWidth="1"/>
    <col min="12034" max="12035" width="9" style="2"/>
    <col min="12036" max="12036" width="6.625" style="2" customWidth="1"/>
    <col min="12037" max="12037" width="2.625" style="2" customWidth="1"/>
    <col min="12038" max="12038" width="6.625" style="2" customWidth="1"/>
    <col min="12039" max="12039" width="11.375" style="2" customWidth="1"/>
    <col min="12040" max="12281" width="9" style="2"/>
    <col min="12282" max="12282" width="19.5" style="2" customWidth="1"/>
    <col min="12283" max="12283" width="6.375" style="2" customWidth="1"/>
    <col min="12284" max="12284" width="9" style="2" customWidth="1"/>
    <col min="12285" max="12285" width="9" style="2"/>
    <col min="12286" max="12286" width="6.625" style="2" customWidth="1"/>
    <col min="12287" max="12287" width="2.625" style="2" customWidth="1"/>
    <col min="12288" max="12288" width="6.625" style="2" customWidth="1"/>
    <col min="12289" max="12289" width="6.375" style="2" customWidth="1"/>
    <col min="12290" max="12291" width="9" style="2"/>
    <col min="12292" max="12292" width="6.625" style="2" customWidth="1"/>
    <col min="12293" max="12293" width="2.625" style="2" customWidth="1"/>
    <col min="12294" max="12294" width="6.625" style="2" customWidth="1"/>
    <col min="12295" max="12295" width="11.375" style="2" customWidth="1"/>
    <col min="12296" max="12537" width="9" style="2"/>
    <col min="12538" max="12538" width="19.5" style="2" customWidth="1"/>
    <col min="12539" max="12539" width="6.375" style="2" customWidth="1"/>
    <col min="12540" max="12540" width="9" style="2" customWidth="1"/>
    <col min="12541" max="12541" width="9" style="2"/>
    <col min="12542" max="12542" width="6.625" style="2" customWidth="1"/>
    <col min="12543" max="12543" width="2.625" style="2" customWidth="1"/>
    <col min="12544" max="12544" width="6.625" style="2" customWidth="1"/>
    <col min="12545" max="12545" width="6.375" style="2" customWidth="1"/>
    <col min="12546" max="12547" width="9" style="2"/>
    <col min="12548" max="12548" width="6.625" style="2" customWidth="1"/>
    <col min="12549" max="12549" width="2.625" style="2" customWidth="1"/>
    <col min="12550" max="12550" width="6.625" style="2" customWidth="1"/>
    <col min="12551" max="12551" width="11.375" style="2" customWidth="1"/>
    <col min="12552" max="12793" width="9" style="2"/>
    <col min="12794" max="12794" width="19.5" style="2" customWidth="1"/>
    <col min="12795" max="12795" width="6.375" style="2" customWidth="1"/>
    <col min="12796" max="12796" width="9" style="2" customWidth="1"/>
    <col min="12797" max="12797" width="9" style="2"/>
    <col min="12798" max="12798" width="6.625" style="2" customWidth="1"/>
    <col min="12799" max="12799" width="2.625" style="2" customWidth="1"/>
    <col min="12800" max="12800" width="6.625" style="2" customWidth="1"/>
    <col min="12801" max="12801" width="6.375" style="2" customWidth="1"/>
    <col min="12802" max="12803" width="9" style="2"/>
    <col min="12804" max="12804" width="6.625" style="2" customWidth="1"/>
    <col min="12805" max="12805" width="2.625" style="2" customWidth="1"/>
    <col min="12806" max="12806" width="6.625" style="2" customWidth="1"/>
    <col min="12807" max="12807" width="11.375" style="2" customWidth="1"/>
    <col min="12808" max="13049" width="9" style="2"/>
    <col min="13050" max="13050" width="19.5" style="2" customWidth="1"/>
    <col min="13051" max="13051" width="6.375" style="2" customWidth="1"/>
    <col min="13052" max="13052" width="9" style="2" customWidth="1"/>
    <col min="13053" max="13053" width="9" style="2"/>
    <col min="13054" max="13054" width="6.625" style="2" customWidth="1"/>
    <col min="13055" max="13055" width="2.625" style="2" customWidth="1"/>
    <col min="13056" max="13056" width="6.625" style="2" customWidth="1"/>
    <col min="13057" max="13057" width="6.375" style="2" customWidth="1"/>
    <col min="13058" max="13059" width="9" style="2"/>
    <col min="13060" max="13060" width="6.625" style="2" customWidth="1"/>
    <col min="13061" max="13061" width="2.625" style="2" customWidth="1"/>
    <col min="13062" max="13062" width="6.625" style="2" customWidth="1"/>
    <col min="13063" max="13063" width="11.375" style="2" customWidth="1"/>
    <col min="13064" max="13305" width="9" style="2"/>
    <col min="13306" max="13306" width="19.5" style="2" customWidth="1"/>
    <col min="13307" max="13307" width="6.375" style="2" customWidth="1"/>
    <col min="13308" max="13308" width="9" style="2" customWidth="1"/>
    <col min="13309" max="13309" width="9" style="2"/>
    <col min="13310" max="13310" width="6.625" style="2" customWidth="1"/>
    <col min="13311" max="13311" width="2.625" style="2" customWidth="1"/>
    <col min="13312" max="13312" width="6.625" style="2" customWidth="1"/>
    <col min="13313" max="13313" width="6.375" style="2" customWidth="1"/>
    <col min="13314" max="13315" width="9" style="2"/>
    <col min="13316" max="13316" width="6.625" style="2" customWidth="1"/>
    <col min="13317" max="13317" width="2.625" style="2" customWidth="1"/>
    <col min="13318" max="13318" width="6.625" style="2" customWidth="1"/>
    <col min="13319" max="13319" width="11.375" style="2" customWidth="1"/>
    <col min="13320" max="13561" width="9" style="2"/>
    <col min="13562" max="13562" width="19.5" style="2" customWidth="1"/>
    <col min="13563" max="13563" width="6.375" style="2" customWidth="1"/>
    <col min="13564" max="13564" width="9" style="2" customWidth="1"/>
    <col min="13565" max="13565" width="9" style="2"/>
    <col min="13566" max="13566" width="6.625" style="2" customWidth="1"/>
    <col min="13567" max="13567" width="2.625" style="2" customWidth="1"/>
    <col min="13568" max="13568" width="6.625" style="2" customWidth="1"/>
    <col min="13569" max="13569" width="6.375" style="2" customWidth="1"/>
    <col min="13570" max="13571" width="9" style="2"/>
    <col min="13572" max="13572" width="6.625" style="2" customWidth="1"/>
    <col min="13573" max="13573" width="2.625" style="2" customWidth="1"/>
    <col min="13574" max="13574" width="6.625" style="2" customWidth="1"/>
    <col min="13575" max="13575" width="11.375" style="2" customWidth="1"/>
    <col min="13576" max="13817" width="9" style="2"/>
    <col min="13818" max="13818" width="19.5" style="2" customWidth="1"/>
    <col min="13819" max="13819" width="6.375" style="2" customWidth="1"/>
    <col min="13820" max="13820" width="9" style="2" customWidth="1"/>
    <col min="13821" max="13821" width="9" style="2"/>
    <col min="13822" max="13822" width="6.625" style="2" customWidth="1"/>
    <col min="13823" max="13823" width="2.625" style="2" customWidth="1"/>
    <col min="13824" max="13824" width="6.625" style="2" customWidth="1"/>
    <col min="13825" max="13825" width="6.375" style="2" customWidth="1"/>
    <col min="13826" max="13827" width="9" style="2"/>
    <col min="13828" max="13828" width="6.625" style="2" customWidth="1"/>
    <col min="13829" max="13829" width="2.625" style="2" customWidth="1"/>
    <col min="13830" max="13830" width="6.625" style="2" customWidth="1"/>
    <col min="13831" max="13831" width="11.375" style="2" customWidth="1"/>
    <col min="13832" max="14073" width="9" style="2"/>
    <col min="14074" max="14074" width="19.5" style="2" customWidth="1"/>
    <col min="14075" max="14075" width="6.375" style="2" customWidth="1"/>
    <col min="14076" max="14076" width="9" style="2" customWidth="1"/>
    <col min="14077" max="14077" width="9" style="2"/>
    <col min="14078" max="14078" width="6.625" style="2" customWidth="1"/>
    <col min="14079" max="14079" width="2.625" style="2" customWidth="1"/>
    <col min="14080" max="14080" width="6.625" style="2" customWidth="1"/>
    <col min="14081" max="14081" width="6.375" style="2" customWidth="1"/>
    <col min="14082" max="14083" width="9" style="2"/>
    <col min="14084" max="14084" width="6.625" style="2" customWidth="1"/>
    <col min="14085" max="14085" width="2.625" style="2" customWidth="1"/>
    <col min="14086" max="14086" width="6.625" style="2" customWidth="1"/>
    <col min="14087" max="14087" width="11.375" style="2" customWidth="1"/>
    <col min="14088" max="14329" width="9" style="2"/>
    <col min="14330" max="14330" width="19.5" style="2" customWidth="1"/>
    <col min="14331" max="14331" width="6.375" style="2" customWidth="1"/>
    <col min="14332" max="14332" width="9" style="2" customWidth="1"/>
    <col min="14333" max="14333" width="9" style="2"/>
    <col min="14334" max="14334" width="6.625" style="2" customWidth="1"/>
    <col min="14335" max="14335" width="2.625" style="2" customWidth="1"/>
    <col min="14336" max="14336" width="6.625" style="2" customWidth="1"/>
    <col min="14337" max="14337" width="6.375" style="2" customWidth="1"/>
    <col min="14338" max="14339" width="9" style="2"/>
    <col min="14340" max="14340" width="6.625" style="2" customWidth="1"/>
    <col min="14341" max="14341" width="2.625" style="2" customWidth="1"/>
    <col min="14342" max="14342" width="6.625" style="2" customWidth="1"/>
    <col min="14343" max="14343" width="11.375" style="2" customWidth="1"/>
    <col min="14344" max="14585" width="9" style="2"/>
    <col min="14586" max="14586" width="19.5" style="2" customWidth="1"/>
    <col min="14587" max="14587" width="6.375" style="2" customWidth="1"/>
    <col min="14588" max="14588" width="9" style="2" customWidth="1"/>
    <col min="14589" max="14589" width="9" style="2"/>
    <col min="14590" max="14590" width="6.625" style="2" customWidth="1"/>
    <col min="14591" max="14591" width="2.625" style="2" customWidth="1"/>
    <col min="14592" max="14592" width="6.625" style="2" customWidth="1"/>
    <col min="14593" max="14593" width="6.375" style="2" customWidth="1"/>
    <col min="14594" max="14595" width="9" style="2"/>
    <col min="14596" max="14596" width="6.625" style="2" customWidth="1"/>
    <col min="14597" max="14597" width="2.625" style="2" customWidth="1"/>
    <col min="14598" max="14598" width="6.625" style="2" customWidth="1"/>
    <col min="14599" max="14599" width="11.375" style="2" customWidth="1"/>
    <col min="14600" max="14841" width="9" style="2"/>
    <col min="14842" max="14842" width="19.5" style="2" customWidth="1"/>
    <col min="14843" max="14843" width="6.375" style="2" customWidth="1"/>
    <col min="14844" max="14844" width="9" style="2" customWidth="1"/>
    <col min="14845" max="14845" width="9" style="2"/>
    <col min="14846" max="14846" width="6.625" style="2" customWidth="1"/>
    <col min="14847" max="14847" width="2.625" style="2" customWidth="1"/>
    <col min="14848" max="14848" width="6.625" style="2" customWidth="1"/>
    <col min="14849" max="14849" width="6.375" style="2" customWidth="1"/>
    <col min="14850" max="14851" width="9" style="2"/>
    <col min="14852" max="14852" width="6.625" style="2" customWidth="1"/>
    <col min="14853" max="14853" width="2.625" style="2" customWidth="1"/>
    <col min="14854" max="14854" width="6.625" style="2" customWidth="1"/>
    <col min="14855" max="14855" width="11.375" style="2" customWidth="1"/>
    <col min="14856" max="15097" width="9" style="2"/>
    <col min="15098" max="15098" width="19.5" style="2" customWidth="1"/>
    <col min="15099" max="15099" width="6.375" style="2" customWidth="1"/>
    <col min="15100" max="15100" width="9" style="2" customWidth="1"/>
    <col min="15101" max="15101" width="9" style="2"/>
    <col min="15102" max="15102" width="6.625" style="2" customWidth="1"/>
    <col min="15103" max="15103" width="2.625" style="2" customWidth="1"/>
    <col min="15104" max="15104" width="6.625" style="2" customWidth="1"/>
    <col min="15105" max="15105" width="6.375" style="2" customWidth="1"/>
    <col min="15106" max="15107" width="9" style="2"/>
    <col min="15108" max="15108" width="6.625" style="2" customWidth="1"/>
    <col min="15109" max="15109" width="2.625" style="2" customWidth="1"/>
    <col min="15110" max="15110" width="6.625" style="2" customWidth="1"/>
    <col min="15111" max="15111" width="11.375" style="2" customWidth="1"/>
    <col min="15112" max="15353" width="9" style="2"/>
    <col min="15354" max="15354" width="19.5" style="2" customWidth="1"/>
    <col min="15355" max="15355" width="6.375" style="2" customWidth="1"/>
    <col min="15356" max="15356" width="9" style="2" customWidth="1"/>
    <col min="15357" max="15357" width="9" style="2"/>
    <col min="15358" max="15358" width="6.625" style="2" customWidth="1"/>
    <col min="15359" max="15359" width="2.625" style="2" customWidth="1"/>
    <col min="15360" max="15360" width="6.625" style="2" customWidth="1"/>
    <col min="15361" max="15361" width="6.375" style="2" customWidth="1"/>
    <col min="15362" max="15363" width="9" style="2"/>
    <col min="15364" max="15364" width="6.625" style="2" customWidth="1"/>
    <col min="15365" max="15365" width="2.625" style="2" customWidth="1"/>
    <col min="15366" max="15366" width="6.625" style="2" customWidth="1"/>
    <col min="15367" max="15367" width="11.375" style="2" customWidth="1"/>
    <col min="15368" max="15609" width="9" style="2"/>
    <col min="15610" max="15610" width="19.5" style="2" customWidth="1"/>
    <col min="15611" max="15611" width="6.375" style="2" customWidth="1"/>
    <col min="15612" max="15612" width="9" style="2" customWidth="1"/>
    <col min="15613" max="15613" width="9" style="2"/>
    <col min="15614" max="15614" width="6.625" style="2" customWidth="1"/>
    <col min="15615" max="15615" width="2.625" style="2" customWidth="1"/>
    <col min="15616" max="15616" width="6.625" style="2" customWidth="1"/>
    <col min="15617" max="15617" width="6.375" style="2" customWidth="1"/>
    <col min="15618" max="15619" width="9" style="2"/>
    <col min="15620" max="15620" width="6.625" style="2" customWidth="1"/>
    <col min="15621" max="15621" width="2.625" style="2" customWidth="1"/>
    <col min="15622" max="15622" width="6.625" style="2" customWidth="1"/>
    <col min="15623" max="15623" width="11.375" style="2" customWidth="1"/>
    <col min="15624" max="15865" width="9" style="2"/>
    <col min="15866" max="15866" width="19.5" style="2" customWidth="1"/>
    <col min="15867" max="15867" width="6.375" style="2" customWidth="1"/>
    <col min="15868" max="15868" width="9" style="2" customWidth="1"/>
    <col min="15869" max="15869" width="9" style="2"/>
    <col min="15870" max="15870" width="6.625" style="2" customWidth="1"/>
    <col min="15871" max="15871" width="2.625" style="2" customWidth="1"/>
    <col min="15872" max="15872" width="6.625" style="2" customWidth="1"/>
    <col min="15873" max="15873" width="6.375" style="2" customWidth="1"/>
    <col min="15874" max="15875" width="9" style="2"/>
    <col min="15876" max="15876" width="6.625" style="2" customWidth="1"/>
    <col min="15877" max="15877" width="2.625" style="2" customWidth="1"/>
    <col min="15878" max="15878" width="6.625" style="2" customWidth="1"/>
    <col min="15879" max="15879" width="11.375" style="2" customWidth="1"/>
    <col min="15880" max="16121" width="9" style="2"/>
    <col min="16122" max="16122" width="19.5" style="2" customWidth="1"/>
    <col min="16123" max="16123" width="6.375" style="2" customWidth="1"/>
    <col min="16124" max="16124" width="9" style="2" customWidth="1"/>
    <col min="16125" max="16125" width="9" style="2"/>
    <col min="16126" max="16126" width="6.625" style="2" customWidth="1"/>
    <col min="16127" max="16127" width="2.625" style="2" customWidth="1"/>
    <col min="16128" max="16128" width="6.625" style="2" customWidth="1"/>
    <col min="16129" max="16129" width="6.375" style="2" customWidth="1"/>
    <col min="16130" max="16131" width="9" style="2"/>
    <col min="16132" max="16132" width="6.625" style="2" customWidth="1"/>
    <col min="16133" max="16133" width="2.625" style="2" customWidth="1"/>
    <col min="16134" max="16134" width="6.625" style="2" customWidth="1"/>
    <col min="16135" max="16135" width="11.375" style="2" customWidth="1"/>
    <col min="16136" max="16384" width="9" style="2"/>
  </cols>
  <sheetData>
    <row r="1" spans="1:9" s="63" customFormat="1" ht="20.100000000000001" customHeight="1" x14ac:dyDescent="0.15">
      <c r="A1" s="63" t="s">
        <v>342</v>
      </c>
    </row>
    <row r="2" spans="1:9" ht="6" customHeight="1" x14ac:dyDescent="0.15"/>
    <row r="3" spans="1:9" ht="20.100000000000001" customHeight="1" x14ac:dyDescent="0.15">
      <c r="B3" s="60"/>
      <c r="C3" s="171" t="s">
        <v>0</v>
      </c>
      <c r="D3" s="171"/>
      <c r="E3" s="171"/>
      <c r="F3" s="171" t="s">
        <v>1</v>
      </c>
      <c r="G3" s="171"/>
      <c r="H3" s="171"/>
    </row>
    <row r="4" spans="1:9" ht="20.100000000000001" customHeight="1" x14ac:dyDescent="0.15">
      <c r="B4" s="60"/>
      <c r="C4" s="65" t="s">
        <v>2</v>
      </c>
      <c r="D4" s="65" t="s">
        <v>3</v>
      </c>
      <c r="E4" s="65" t="s">
        <v>4</v>
      </c>
      <c r="F4" s="65" t="s">
        <v>2</v>
      </c>
      <c r="G4" s="65" t="s">
        <v>3</v>
      </c>
      <c r="H4" s="65" t="s">
        <v>4</v>
      </c>
    </row>
    <row r="5" spans="1:9" ht="20.100000000000001" customHeight="1" x14ac:dyDescent="0.15">
      <c r="B5" s="69" t="s">
        <v>5</v>
      </c>
      <c r="C5" s="70"/>
      <c r="D5" s="71"/>
      <c r="E5" s="71"/>
      <c r="F5" s="70"/>
      <c r="G5" s="70"/>
      <c r="H5" s="70"/>
    </row>
    <row r="6" spans="1:9" ht="20.100000000000001" customHeight="1" x14ac:dyDescent="0.15">
      <c r="B6" s="69" t="s">
        <v>6</v>
      </c>
      <c r="C6" s="70">
        <v>2</v>
      </c>
      <c r="D6" s="71">
        <v>0.29166666666666669</v>
      </c>
      <c r="E6" s="71">
        <v>0.66666666666666663</v>
      </c>
      <c r="F6" s="70"/>
      <c r="G6" s="70"/>
      <c r="H6" s="70"/>
    </row>
    <row r="7" spans="1:9" ht="20.100000000000001" customHeight="1" x14ac:dyDescent="0.15">
      <c r="B7" s="69" t="s">
        <v>198</v>
      </c>
      <c r="C7" s="70">
        <v>3</v>
      </c>
      <c r="D7" s="71">
        <v>0.33333333333333331</v>
      </c>
      <c r="E7" s="71">
        <v>0.70833333333333337</v>
      </c>
      <c r="F7" s="70">
        <v>2</v>
      </c>
      <c r="G7" s="71">
        <v>0.33333333333333331</v>
      </c>
      <c r="H7" s="71">
        <v>0.5</v>
      </c>
    </row>
    <row r="8" spans="1:9" ht="20.100000000000001" customHeight="1" x14ac:dyDescent="0.15">
      <c r="B8" s="69" t="s">
        <v>199</v>
      </c>
      <c r="C8" s="70">
        <v>3</v>
      </c>
      <c r="D8" s="71">
        <v>0.35416666666666669</v>
      </c>
      <c r="E8" s="71">
        <v>0.72916666666666663</v>
      </c>
      <c r="F8" s="70"/>
      <c r="G8" s="70"/>
      <c r="H8" s="70"/>
      <c r="I8" s="73"/>
    </row>
    <row r="9" spans="1:9" ht="20.100000000000001" customHeight="1" x14ac:dyDescent="0.15">
      <c r="B9" s="69" t="s">
        <v>200</v>
      </c>
      <c r="C9" s="70">
        <v>2</v>
      </c>
      <c r="D9" s="71">
        <v>0.39583333333333331</v>
      </c>
      <c r="E9" s="71">
        <v>0.77083333333333337</v>
      </c>
      <c r="F9" s="70"/>
      <c r="G9" s="70"/>
      <c r="H9" s="70"/>
    </row>
    <row r="10" spans="1:9" ht="20.100000000000001" customHeight="1" x14ac:dyDescent="0.15">
      <c r="B10" s="69" t="s">
        <v>7</v>
      </c>
      <c r="C10" s="70">
        <v>2</v>
      </c>
      <c r="D10" s="71">
        <v>0.3125</v>
      </c>
      <c r="E10" s="71">
        <v>0.6875</v>
      </c>
      <c r="F10" s="70"/>
      <c r="G10" s="70"/>
      <c r="H10" s="70"/>
    </row>
    <row r="11" spans="1:9" ht="18" customHeight="1" x14ac:dyDescent="0.15">
      <c r="B11" s="61"/>
      <c r="C11" s="65"/>
      <c r="D11" s="65"/>
      <c r="E11" s="65"/>
      <c r="F11" s="65"/>
      <c r="G11" s="65"/>
      <c r="H11" s="65"/>
    </row>
    <row r="12" spans="1:9" ht="20.100000000000001" customHeight="1" x14ac:dyDescent="0.15">
      <c r="B12" s="61"/>
      <c r="C12" s="65"/>
      <c r="D12" s="65"/>
      <c r="E12" s="65"/>
      <c r="F12" s="65"/>
      <c r="G12" s="65"/>
      <c r="H12" s="65"/>
    </row>
    <row r="13" spans="1:9" ht="20.100000000000001" customHeight="1" x14ac:dyDescent="0.15">
      <c r="B13" s="61"/>
      <c r="C13" s="65"/>
      <c r="D13" s="65"/>
      <c r="E13" s="65"/>
      <c r="F13" s="65"/>
      <c r="G13" s="65"/>
      <c r="H13" s="65"/>
    </row>
    <row r="14" spans="1:9" ht="20.100000000000001" customHeight="1" x14ac:dyDescent="0.15">
      <c r="B14" s="61"/>
      <c r="C14" s="65"/>
      <c r="D14" s="65"/>
      <c r="E14" s="65"/>
      <c r="F14" s="65"/>
      <c r="G14" s="65"/>
      <c r="H14" s="65"/>
    </row>
    <row r="15" spans="1:9" ht="20.100000000000001" customHeight="1" x14ac:dyDescent="0.15">
      <c r="B15" s="61"/>
      <c r="C15" s="65"/>
      <c r="D15" s="65"/>
      <c r="E15" s="65"/>
      <c r="F15" s="65"/>
      <c r="G15" s="65"/>
      <c r="H15" s="65"/>
    </row>
    <row r="16" spans="1:9" ht="20.100000000000001" customHeight="1" x14ac:dyDescent="0.15">
      <c r="B16" s="61"/>
      <c r="C16" s="65"/>
      <c r="D16" s="65"/>
      <c r="E16" s="65"/>
      <c r="F16" s="65"/>
      <c r="G16" s="65"/>
      <c r="H16" s="65"/>
    </row>
    <row r="17" spans="1:8" ht="20.100000000000001" customHeight="1" x14ac:dyDescent="0.15">
      <c r="B17" s="61"/>
      <c r="C17" s="65"/>
      <c r="D17" s="65"/>
      <c r="E17" s="65"/>
      <c r="F17" s="65"/>
      <c r="G17" s="65"/>
      <c r="H17" s="65"/>
    </row>
    <row r="18" spans="1:8" ht="21" customHeight="1" x14ac:dyDescent="0.15">
      <c r="B18" s="61"/>
      <c r="C18" s="65"/>
      <c r="D18" s="65"/>
      <c r="E18" s="65"/>
      <c r="F18" s="65"/>
      <c r="G18" s="65"/>
      <c r="H18" s="65"/>
    </row>
    <row r="19" spans="1:8" ht="20.100000000000001" customHeight="1" x14ac:dyDescent="0.15">
      <c r="B19" s="61"/>
      <c r="C19" s="65"/>
      <c r="D19" s="65"/>
      <c r="E19" s="65"/>
      <c r="F19" s="65"/>
      <c r="G19" s="65"/>
      <c r="H19" s="65"/>
    </row>
    <row r="20" spans="1:8" ht="20.100000000000001" customHeight="1" x14ac:dyDescent="0.15">
      <c r="B20" s="61"/>
      <c r="C20" s="65"/>
      <c r="D20" s="65"/>
      <c r="E20" s="65"/>
      <c r="F20" s="65"/>
      <c r="G20" s="65"/>
      <c r="H20" s="65"/>
    </row>
    <row r="21" spans="1:8" ht="20.100000000000001" customHeight="1" x14ac:dyDescent="0.15">
      <c r="B21" s="61"/>
      <c r="C21" s="65"/>
      <c r="D21" s="65"/>
      <c r="E21" s="65"/>
      <c r="F21" s="65"/>
      <c r="G21" s="65"/>
      <c r="H21" s="65"/>
    </row>
    <row r="22" spans="1:8" ht="8.25" customHeight="1" x14ac:dyDescent="0.15"/>
    <row r="23" spans="1:8" ht="20.100000000000001" customHeight="1" x14ac:dyDescent="0.15">
      <c r="A23" s="170" t="s">
        <v>201</v>
      </c>
      <c r="B23" s="170"/>
      <c r="C23" s="170"/>
      <c r="D23" s="170"/>
      <c r="E23" s="170"/>
      <c r="F23" s="170"/>
      <c r="G23" s="170"/>
      <c r="H23" s="170"/>
    </row>
    <row r="24" spans="1:8" s="3" customFormat="1" ht="20.100000000000001" customHeight="1" x14ac:dyDescent="0.15">
      <c r="A24" s="74" t="s">
        <v>202</v>
      </c>
      <c r="B24" s="74"/>
    </row>
    <row r="25" spans="1:8" s="3" customFormat="1" ht="20.100000000000001" customHeight="1" x14ac:dyDescent="0.15">
      <c r="A25" s="74" t="s">
        <v>299</v>
      </c>
    </row>
  </sheetData>
  <mergeCells count="3">
    <mergeCell ref="A23:H23"/>
    <mergeCell ref="C3:E3"/>
    <mergeCell ref="F3:H3"/>
  </mergeCells>
  <phoneticPr fontId="3"/>
  <pageMargins left="0.70866141732283472" right="0.70866141732283472" top="0.74803149606299213" bottom="0.74803149606299213" header="0.31496062992125984" footer="0.31496062992125984"/>
  <pageSetup paperSize="9"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3"/>
  <sheetViews>
    <sheetView view="pageLayout" zoomScaleNormal="100" zoomScaleSheetLayoutView="100" workbookViewId="0">
      <selection activeCell="F11" sqref="F11:H11"/>
    </sheetView>
  </sheetViews>
  <sheetFormatPr defaultRowHeight="14.25" x14ac:dyDescent="0.15"/>
  <cols>
    <col min="1" max="1" width="2.375" style="2" customWidth="1"/>
    <col min="2" max="2" width="20.625" style="2" customWidth="1"/>
    <col min="3" max="3" width="16.625" style="2" customWidth="1"/>
    <col min="4" max="6" width="12.625" style="2" customWidth="1"/>
    <col min="7" max="7" width="46.875" style="2" customWidth="1"/>
    <col min="8" max="256" width="9" style="2"/>
    <col min="257" max="257" width="5.625" style="2" customWidth="1"/>
    <col min="258" max="258" width="20.625" style="2" customWidth="1"/>
    <col min="259" max="259" width="16.625" style="2" customWidth="1"/>
    <col min="260" max="262" width="12.625" style="2" customWidth="1"/>
    <col min="263" max="263" width="46.875" style="2" customWidth="1"/>
    <col min="264" max="512" width="9" style="2"/>
    <col min="513" max="513" width="5.625" style="2" customWidth="1"/>
    <col min="514" max="514" width="20.625" style="2" customWidth="1"/>
    <col min="515" max="515" width="16.625" style="2" customWidth="1"/>
    <col min="516" max="518" width="12.625" style="2" customWidth="1"/>
    <col min="519" max="519" width="46.875" style="2" customWidth="1"/>
    <col min="520" max="768" width="9" style="2"/>
    <col min="769" max="769" width="5.625" style="2" customWidth="1"/>
    <col min="770" max="770" width="20.625" style="2" customWidth="1"/>
    <col min="771" max="771" width="16.625" style="2" customWidth="1"/>
    <col min="772" max="774" width="12.625" style="2" customWidth="1"/>
    <col min="775" max="775" width="46.875" style="2" customWidth="1"/>
    <col min="776" max="1024" width="9" style="2"/>
    <col min="1025" max="1025" width="5.625" style="2" customWidth="1"/>
    <col min="1026" max="1026" width="20.625" style="2" customWidth="1"/>
    <col min="1027" max="1027" width="16.625" style="2" customWidth="1"/>
    <col min="1028" max="1030" width="12.625" style="2" customWidth="1"/>
    <col min="1031" max="1031" width="46.875" style="2" customWidth="1"/>
    <col min="1032" max="1280" width="9" style="2"/>
    <col min="1281" max="1281" width="5.625" style="2" customWidth="1"/>
    <col min="1282" max="1282" width="20.625" style="2" customWidth="1"/>
    <col min="1283" max="1283" width="16.625" style="2" customWidth="1"/>
    <col min="1284" max="1286" width="12.625" style="2" customWidth="1"/>
    <col min="1287" max="1287" width="46.875" style="2" customWidth="1"/>
    <col min="1288" max="1536" width="9" style="2"/>
    <col min="1537" max="1537" width="5.625" style="2" customWidth="1"/>
    <col min="1538" max="1538" width="20.625" style="2" customWidth="1"/>
    <col min="1539" max="1539" width="16.625" style="2" customWidth="1"/>
    <col min="1540" max="1542" width="12.625" style="2" customWidth="1"/>
    <col min="1543" max="1543" width="46.875" style="2" customWidth="1"/>
    <col min="1544" max="1792" width="9" style="2"/>
    <col min="1793" max="1793" width="5.625" style="2" customWidth="1"/>
    <col min="1794" max="1794" width="20.625" style="2" customWidth="1"/>
    <col min="1795" max="1795" width="16.625" style="2" customWidth="1"/>
    <col min="1796" max="1798" width="12.625" style="2" customWidth="1"/>
    <col min="1799" max="1799" width="46.875" style="2" customWidth="1"/>
    <col min="1800" max="2048" width="9" style="2"/>
    <col min="2049" max="2049" width="5.625" style="2" customWidth="1"/>
    <col min="2050" max="2050" width="20.625" style="2" customWidth="1"/>
    <col min="2051" max="2051" width="16.625" style="2" customWidth="1"/>
    <col min="2052" max="2054" width="12.625" style="2" customWidth="1"/>
    <col min="2055" max="2055" width="46.875" style="2" customWidth="1"/>
    <col min="2056" max="2304" width="9" style="2"/>
    <col min="2305" max="2305" width="5.625" style="2" customWidth="1"/>
    <col min="2306" max="2306" width="20.625" style="2" customWidth="1"/>
    <col min="2307" max="2307" width="16.625" style="2" customWidth="1"/>
    <col min="2308" max="2310" width="12.625" style="2" customWidth="1"/>
    <col min="2311" max="2311" width="46.875" style="2" customWidth="1"/>
    <col min="2312" max="2560" width="9" style="2"/>
    <col min="2561" max="2561" width="5.625" style="2" customWidth="1"/>
    <col min="2562" max="2562" width="20.625" style="2" customWidth="1"/>
    <col min="2563" max="2563" width="16.625" style="2" customWidth="1"/>
    <col min="2564" max="2566" width="12.625" style="2" customWidth="1"/>
    <col min="2567" max="2567" width="46.875" style="2" customWidth="1"/>
    <col min="2568" max="2816" width="9" style="2"/>
    <col min="2817" max="2817" width="5.625" style="2" customWidth="1"/>
    <col min="2818" max="2818" width="20.625" style="2" customWidth="1"/>
    <col min="2819" max="2819" width="16.625" style="2" customWidth="1"/>
    <col min="2820" max="2822" width="12.625" style="2" customWidth="1"/>
    <col min="2823" max="2823" width="46.875" style="2" customWidth="1"/>
    <col min="2824" max="3072" width="9" style="2"/>
    <col min="3073" max="3073" width="5.625" style="2" customWidth="1"/>
    <col min="3074" max="3074" width="20.625" style="2" customWidth="1"/>
    <col min="3075" max="3075" width="16.625" style="2" customWidth="1"/>
    <col min="3076" max="3078" width="12.625" style="2" customWidth="1"/>
    <col min="3079" max="3079" width="46.875" style="2" customWidth="1"/>
    <col min="3080" max="3328" width="9" style="2"/>
    <col min="3329" max="3329" width="5.625" style="2" customWidth="1"/>
    <col min="3330" max="3330" width="20.625" style="2" customWidth="1"/>
    <col min="3331" max="3331" width="16.625" style="2" customWidth="1"/>
    <col min="3332" max="3334" width="12.625" style="2" customWidth="1"/>
    <col min="3335" max="3335" width="46.875" style="2" customWidth="1"/>
    <col min="3336" max="3584" width="9" style="2"/>
    <col min="3585" max="3585" width="5.625" style="2" customWidth="1"/>
    <col min="3586" max="3586" width="20.625" style="2" customWidth="1"/>
    <col min="3587" max="3587" width="16.625" style="2" customWidth="1"/>
    <col min="3588" max="3590" width="12.625" style="2" customWidth="1"/>
    <col min="3591" max="3591" width="46.875" style="2" customWidth="1"/>
    <col min="3592" max="3840" width="9" style="2"/>
    <col min="3841" max="3841" width="5.625" style="2" customWidth="1"/>
    <col min="3842" max="3842" width="20.625" style="2" customWidth="1"/>
    <col min="3843" max="3843" width="16.625" style="2" customWidth="1"/>
    <col min="3844" max="3846" width="12.625" style="2" customWidth="1"/>
    <col min="3847" max="3847" width="46.875" style="2" customWidth="1"/>
    <col min="3848" max="4096" width="9" style="2"/>
    <col min="4097" max="4097" width="5.625" style="2" customWidth="1"/>
    <col min="4098" max="4098" width="20.625" style="2" customWidth="1"/>
    <col min="4099" max="4099" width="16.625" style="2" customWidth="1"/>
    <col min="4100" max="4102" width="12.625" style="2" customWidth="1"/>
    <col min="4103" max="4103" width="46.875" style="2" customWidth="1"/>
    <col min="4104" max="4352" width="9" style="2"/>
    <col min="4353" max="4353" width="5.625" style="2" customWidth="1"/>
    <col min="4354" max="4354" width="20.625" style="2" customWidth="1"/>
    <col min="4355" max="4355" width="16.625" style="2" customWidth="1"/>
    <col min="4356" max="4358" width="12.625" style="2" customWidth="1"/>
    <col min="4359" max="4359" width="46.875" style="2" customWidth="1"/>
    <col min="4360" max="4608" width="9" style="2"/>
    <col min="4609" max="4609" width="5.625" style="2" customWidth="1"/>
    <col min="4610" max="4610" width="20.625" style="2" customWidth="1"/>
    <col min="4611" max="4611" width="16.625" style="2" customWidth="1"/>
    <col min="4612" max="4614" width="12.625" style="2" customWidth="1"/>
    <col min="4615" max="4615" width="46.875" style="2" customWidth="1"/>
    <col min="4616" max="4864" width="9" style="2"/>
    <col min="4865" max="4865" width="5.625" style="2" customWidth="1"/>
    <col min="4866" max="4866" width="20.625" style="2" customWidth="1"/>
    <col min="4867" max="4867" width="16.625" style="2" customWidth="1"/>
    <col min="4868" max="4870" width="12.625" style="2" customWidth="1"/>
    <col min="4871" max="4871" width="46.875" style="2" customWidth="1"/>
    <col min="4872" max="5120" width="9" style="2"/>
    <col min="5121" max="5121" width="5.625" style="2" customWidth="1"/>
    <col min="5122" max="5122" width="20.625" style="2" customWidth="1"/>
    <col min="5123" max="5123" width="16.625" style="2" customWidth="1"/>
    <col min="5124" max="5126" width="12.625" style="2" customWidth="1"/>
    <col min="5127" max="5127" width="46.875" style="2" customWidth="1"/>
    <col min="5128" max="5376" width="9" style="2"/>
    <col min="5377" max="5377" width="5.625" style="2" customWidth="1"/>
    <col min="5378" max="5378" width="20.625" style="2" customWidth="1"/>
    <col min="5379" max="5379" width="16.625" style="2" customWidth="1"/>
    <col min="5380" max="5382" width="12.625" style="2" customWidth="1"/>
    <col min="5383" max="5383" width="46.875" style="2" customWidth="1"/>
    <col min="5384" max="5632" width="9" style="2"/>
    <col min="5633" max="5633" width="5.625" style="2" customWidth="1"/>
    <col min="5634" max="5634" width="20.625" style="2" customWidth="1"/>
    <col min="5635" max="5635" width="16.625" style="2" customWidth="1"/>
    <col min="5636" max="5638" width="12.625" style="2" customWidth="1"/>
    <col min="5639" max="5639" width="46.875" style="2" customWidth="1"/>
    <col min="5640" max="5888" width="9" style="2"/>
    <col min="5889" max="5889" width="5.625" style="2" customWidth="1"/>
    <col min="5890" max="5890" width="20.625" style="2" customWidth="1"/>
    <col min="5891" max="5891" width="16.625" style="2" customWidth="1"/>
    <col min="5892" max="5894" width="12.625" style="2" customWidth="1"/>
    <col min="5895" max="5895" width="46.875" style="2" customWidth="1"/>
    <col min="5896" max="6144" width="9" style="2"/>
    <col min="6145" max="6145" width="5.625" style="2" customWidth="1"/>
    <col min="6146" max="6146" width="20.625" style="2" customWidth="1"/>
    <col min="6147" max="6147" width="16.625" style="2" customWidth="1"/>
    <col min="6148" max="6150" width="12.625" style="2" customWidth="1"/>
    <col min="6151" max="6151" width="46.875" style="2" customWidth="1"/>
    <col min="6152" max="6400" width="9" style="2"/>
    <col min="6401" max="6401" width="5.625" style="2" customWidth="1"/>
    <col min="6402" max="6402" width="20.625" style="2" customWidth="1"/>
    <col min="6403" max="6403" width="16.625" style="2" customWidth="1"/>
    <col min="6404" max="6406" width="12.625" style="2" customWidth="1"/>
    <col min="6407" max="6407" width="46.875" style="2" customWidth="1"/>
    <col min="6408" max="6656" width="9" style="2"/>
    <col min="6657" max="6657" width="5.625" style="2" customWidth="1"/>
    <col min="6658" max="6658" width="20.625" style="2" customWidth="1"/>
    <col min="6659" max="6659" width="16.625" style="2" customWidth="1"/>
    <col min="6660" max="6662" width="12.625" style="2" customWidth="1"/>
    <col min="6663" max="6663" width="46.875" style="2" customWidth="1"/>
    <col min="6664" max="6912" width="9" style="2"/>
    <col min="6913" max="6913" width="5.625" style="2" customWidth="1"/>
    <col min="6914" max="6914" width="20.625" style="2" customWidth="1"/>
    <col min="6915" max="6915" width="16.625" style="2" customWidth="1"/>
    <col min="6916" max="6918" width="12.625" style="2" customWidth="1"/>
    <col min="6919" max="6919" width="46.875" style="2" customWidth="1"/>
    <col min="6920" max="7168" width="9" style="2"/>
    <col min="7169" max="7169" width="5.625" style="2" customWidth="1"/>
    <col min="7170" max="7170" width="20.625" style="2" customWidth="1"/>
    <col min="7171" max="7171" width="16.625" style="2" customWidth="1"/>
    <col min="7172" max="7174" width="12.625" style="2" customWidth="1"/>
    <col min="7175" max="7175" width="46.875" style="2" customWidth="1"/>
    <col min="7176" max="7424" width="9" style="2"/>
    <col min="7425" max="7425" width="5.625" style="2" customWidth="1"/>
    <col min="7426" max="7426" width="20.625" style="2" customWidth="1"/>
    <col min="7427" max="7427" width="16.625" style="2" customWidth="1"/>
    <col min="7428" max="7430" width="12.625" style="2" customWidth="1"/>
    <col min="7431" max="7431" width="46.875" style="2" customWidth="1"/>
    <col min="7432" max="7680" width="9" style="2"/>
    <col min="7681" max="7681" width="5.625" style="2" customWidth="1"/>
    <col min="7682" max="7682" width="20.625" style="2" customWidth="1"/>
    <col min="7683" max="7683" width="16.625" style="2" customWidth="1"/>
    <col min="7684" max="7686" width="12.625" style="2" customWidth="1"/>
    <col min="7687" max="7687" width="46.875" style="2" customWidth="1"/>
    <col min="7688" max="7936" width="9" style="2"/>
    <col min="7937" max="7937" width="5.625" style="2" customWidth="1"/>
    <col min="7938" max="7938" width="20.625" style="2" customWidth="1"/>
    <col min="7939" max="7939" width="16.625" style="2" customWidth="1"/>
    <col min="7940" max="7942" width="12.625" style="2" customWidth="1"/>
    <col min="7943" max="7943" width="46.875" style="2" customWidth="1"/>
    <col min="7944" max="8192" width="9" style="2"/>
    <col min="8193" max="8193" width="5.625" style="2" customWidth="1"/>
    <col min="8194" max="8194" width="20.625" style="2" customWidth="1"/>
    <col min="8195" max="8195" width="16.625" style="2" customWidth="1"/>
    <col min="8196" max="8198" width="12.625" style="2" customWidth="1"/>
    <col min="8199" max="8199" width="46.875" style="2" customWidth="1"/>
    <col min="8200" max="8448" width="9" style="2"/>
    <col min="8449" max="8449" width="5.625" style="2" customWidth="1"/>
    <col min="8450" max="8450" width="20.625" style="2" customWidth="1"/>
    <col min="8451" max="8451" width="16.625" style="2" customWidth="1"/>
    <col min="8452" max="8454" width="12.625" style="2" customWidth="1"/>
    <col min="8455" max="8455" width="46.875" style="2" customWidth="1"/>
    <col min="8456" max="8704" width="9" style="2"/>
    <col min="8705" max="8705" width="5.625" style="2" customWidth="1"/>
    <col min="8706" max="8706" width="20.625" style="2" customWidth="1"/>
    <col min="8707" max="8707" width="16.625" style="2" customWidth="1"/>
    <col min="8708" max="8710" width="12.625" style="2" customWidth="1"/>
    <col min="8711" max="8711" width="46.875" style="2" customWidth="1"/>
    <col min="8712" max="8960" width="9" style="2"/>
    <col min="8961" max="8961" width="5.625" style="2" customWidth="1"/>
    <col min="8962" max="8962" width="20.625" style="2" customWidth="1"/>
    <col min="8963" max="8963" width="16.625" style="2" customWidth="1"/>
    <col min="8964" max="8966" width="12.625" style="2" customWidth="1"/>
    <col min="8967" max="8967" width="46.875" style="2" customWidth="1"/>
    <col min="8968" max="9216" width="9" style="2"/>
    <col min="9217" max="9217" width="5.625" style="2" customWidth="1"/>
    <col min="9218" max="9218" width="20.625" style="2" customWidth="1"/>
    <col min="9219" max="9219" width="16.625" style="2" customWidth="1"/>
    <col min="9220" max="9222" width="12.625" style="2" customWidth="1"/>
    <col min="9223" max="9223" width="46.875" style="2" customWidth="1"/>
    <col min="9224" max="9472" width="9" style="2"/>
    <col min="9473" max="9473" width="5.625" style="2" customWidth="1"/>
    <col min="9474" max="9474" width="20.625" style="2" customWidth="1"/>
    <col min="9475" max="9475" width="16.625" style="2" customWidth="1"/>
    <col min="9476" max="9478" width="12.625" style="2" customWidth="1"/>
    <col min="9479" max="9479" width="46.875" style="2" customWidth="1"/>
    <col min="9480" max="9728" width="9" style="2"/>
    <col min="9729" max="9729" width="5.625" style="2" customWidth="1"/>
    <col min="9730" max="9730" width="20.625" style="2" customWidth="1"/>
    <col min="9731" max="9731" width="16.625" style="2" customWidth="1"/>
    <col min="9732" max="9734" width="12.625" style="2" customWidth="1"/>
    <col min="9735" max="9735" width="46.875" style="2" customWidth="1"/>
    <col min="9736" max="9984" width="9" style="2"/>
    <col min="9985" max="9985" width="5.625" style="2" customWidth="1"/>
    <col min="9986" max="9986" width="20.625" style="2" customWidth="1"/>
    <col min="9987" max="9987" width="16.625" style="2" customWidth="1"/>
    <col min="9988" max="9990" width="12.625" style="2" customWidth="1"/>
    <col min="9991" max="9991" width="46.875" style="2" customWidth="1"/>
    <col min="9992" max="10240" width="9" style="2"/>
    <col min="10241" max="10241" width="5.625" style="2" customWidth="1"/>
    <col min="10242" max="10242" width="20.625" style="2" customWidth="1"/>
    <col min="10243" max="10243" width="16.625" style="2" customWidth="1"/>
    <col min="10244" max="10246" width="12.625" style="2" customWidth="1"/>
    <col min="10247" max="10247" width="46.875" style="2" customWidth="1"/>
    <col min="10248" max="10496" width="9" style="2"/>
    <col min="10497" max="10497" width="5.625" style="2" customWidth="1"/>
    <col min="10498" max="10498" width="20.625" style="2" customWidth="1"/>
    <col min="10499" max="10499" width="16.625" style="2" customWidth="1"/>
    <col min="10500" max="10502" width="12.625" style="2" customWidth="1"/>
    <col min="10503" max="10503" width="46.875" style="2" customWidth="1"/>
    <col min="10504" max="10752" width="9" style="2"/>
    <col min="10753" max="10753" width="5.625" style="2" customWidth="1"/>
    <col min="10754" max="10754" width="20.625" style="2" customWidth="1"/>
    <col min="10755" max="10755" width="16.625" style="2" customWidth="1"/>
    <col min="10756" max="10758" width="12.625" style="2" customWidth="1"/>
    <col min="10759" max="10759" width="46.875" style="2" customWidth="1"/>
    <col min="10760" max="11008" width="9" style="2"/>
    <col min="11009" max="11009" width="5.625" style="2" customWidth="1"/>
    <col min="11010" max="11010" width="20.625" style="2" customWidth="1"/>
    <col min="11011" max="11011" width="16.625" style="2" customWidth="1"/>
    <col min="11012" max="11014" width="12.625" style="2" customWidth="1"/>
    <col min="11015" max="11015" width="46.875" style="2" customWidth="1"/>
    <col min="11016" max="11264" width="9" style="2"/>
    <col min="11265" max="11265" width="5.625" style="2" customWidth="1"/>
    <col min="11266" max="11266" width="20.625" style="2" customWidth="1"/>
    <col min="11267" max="11267" width="16.625" style="2" customWidth="1"/>
    <col min="11268" max="11270" width="12.625" style="2" customWidth="1"/>
    <col min="11271" max="11271" width="46.875" style="2" customWidth="1"/>
    <col min="11272" max="11520" width="9" style="2"/>
    <col min="11521" max="11521" width="5.625" style="2" customWidth="1"/>
    <col min="11522" max="11522" width="20.625" style="2" customWidth="1"/>
    <col min="11523" max="11523" width="16.625" style="2" customWidth="1"/>
    <col min="11524" max="11526" width="12.625" style="2" customWidth="1"/>
    <col min="11527" max="11527" width="46.875" style="2" customWidth="1"/>
    <col min="11528" max="11776" width="9" style="2"/>
    <col min="11777" max="11777" width="5.625" style="2" customWidth="1"/>
    <col min="11778" max="11778" width="20.625" style="2" customWidth="1"/>
    <col min="11779" max="11779" width="16.625" style="2" customWidth="1"/>
    <col min="11780" max="11782" width="12.625" style="2" customWidth="1"/>
    <col min="11783" max="11783" width="46.875" style="2" customWidth="1"/>
    <col min="11784" max="12032" width="9" style="2"/>
    <col min="12033" max="12033" width="5.625" style="2" customWidth="1"/>
    <col min="12034" max="12034" width="20.625" style="2" customWidth="1"/>
    <col min="12035" max="12035" width="16.625" style="2" customWidth="1"/>
    <col min="12036" max="12038" width="12.625" style="2" customWidth="1"/>
    <col min="12039" max="12039" width="46.875" style="2" customWidth="1"/>
    <col min="12040" max="12288" width="9" style="2"/>
    <col min="12289" max="12289" width="5.625" style="2" customWidth="1"/>
    <col min="12290" max="12290" width="20.625" style="2" customWidth="1"/>
    <col min="12291" max="12291" width="16.625" style="2" customWidth="1"/>
    <col min="12292" max="12294" width="12.625" style="2" customWidth="1"/>
    <col min="12295" max="12295" width="46.875" style="2" customWidth="1"/>
    <col min="12296" max="12544" width="9" style="2"/>
    <col min="12545" max="12545" width="5.625" style="2" customWidth="1"/>
    <col min="12546" max="12546" width="20.625" style="2" customWidth="1"/>
    <col min="12547" max="12547" width="16.625" style="2" customWidth="1"/>
    <col min="12548" max="12550" width="12.625" style="2" customWidth="1"/>
    <col min="12551" max="12551" width="46.875" style="2" customWidth="1"/>
    <col min="12552" max="12800" width="9" style="2"/>
    <col min="12801" max="12801" width="5.625" style="2" customWidth="1"/>
    <col min="12802" max="12802" width="20.625" style="2" customWidth="1"/>
    <col min="12803" max="12803" width="16.625" style="2" customWidth="1"/>
    <col min="12804" max="12806" width="12.625" style="2" customWidth="1"/>
    <col min="12807" max="12807" width="46.875" style="2" customWidth="1"/>
    <col min="12808" max="13056" width="9" style="2"/>
    <col min="13057" max="13057" width="5.625" style="2" customWidth="1"/>
    <col min="13058" max="13058" width="20.625" style="2" customWidth="1"/>
    <col min="13059" max="13059" width="16.625" style="2" customWidth="1"/>
    <col min="13060" max="13062" width="12.625" style="2" customWidth="1"/>
    <col min="13063" max="13063" width="46.875" style="2" customWidth="1"/>
    <col min="13064" max="13312" width="9" style="2"/>
    <col min="13313" max="13313" width="5.625" style="2" customWidth="1"/>
    <col min="13314" max="13314" width="20.625" style="2" customWidth="1"/>
    <col min="13315" max="13315" width="16.625" style="2" customWidth="1"/>
    <col min="13316" max="13318" width="12.625" style="2" customWidth="1"/>
    <col min="13319" max="13319" width="46.875" style="2" customWidth="1"/>
    <col min="13320" max="13568" width="9" style="2"/>
    <col min="13569" max="13569" width="5.625" style="2" customWidth="1"/>
    <col min="13570" max="13570" width="20.625" style="2" customWidth="1"/>
    <col min="13571" max="13571" width="16.625" style="2" customWidth="1"/>
    <col min="13572" max="13574" width="12.625" style="2" customWidth="1"/>
    <col min="13575" max="13575" width="46.875" style="2" customWidth="1"/>
    <col min="13576" max="13824" width="9" style="2"/>
    <col min="13825" max="13825" width="5.625" style="2" customWidth="1"/>
    <col min="13826" max="13826" width="20.625" style="2" customWidth="1"/>
    <col min="13827" max="13827" width="16.625" style="2" customWidth="1"/>
    <col min="13828" max="13830" width="12.625" style="2" customWidth="1"/>
    <col min="13831" max="13831" width="46.875" style="2" customWidth="1"/>
    <col min="13832" max="14080" width="9" style="2"/>
    <col min="14081" max="14081" width="5.625" style="2" customWidth="1"/>
    <col min="14082" max="14082" width="20.625" style="2" customWidth="1"/>
    <col min="14083" max="14083" width="16.625" style="2" customWidth="1"/>
    <col min="14084" max="14086" width="12.625" style="2" customWidth="1"/>
    <col min="14087" max="14087" width="46.875" style="2" customWidth="1"/>
    <col min="14088" max="14336" width="9" style="2"/>
    <col min="14337" max="14337" width="5.625" style="2" customWidth="1"/>
    <col min="14338" max="14338" width="20.625" style="2" customWidth="1"/>
    <col min="14339" max="14339" width="16.625" style="2" customWidth="1"/>
    <col min="14340" max="14342" width="12.625" style="2" customWidth="1"/>
    <col min="14343" max="14343" width="46.875" style="2" customWidth="1"/>
    <col min="14344" max="14592" width="9" style="2"/>
    <col min="14593" max="14593" width="5.625" style="2" customWidth="1"/>
    <col min="14594" max="14594" width="20.625" style="2" customWidth="1"/>
    <col min="14595" max="14595" width="16.625" style="2" customWidth="1"/>
    <col min="14596" max="14598" width="12.625" style="2" customWidth="1"/>
    <col min="14599" max="14599" width="46.875" style="2" customWidth="1"/>
    <col min="14600" max="14848" width="9" style="2"/>
    <col min="14849" max="14849" width="5.625" style="2" customWidth="1"/>
    <col min="14850" max="14850" width="20.625" style="2" customWidth="1"/>
    <col min="14851" max="14851" width="16.625" style="2" customWidth="1"/>
    <col min="14852" max="14854" width="12.625" style="2" customWidth="1"/>
    <col min="14855" max="14855" width="46.875" style="2" customWidth="1"/>
    <col min="14856" max="15104" width="9" style="2"/>
    <col min="15105" max="15105" width="5.625" style="2" customWidth="1"/>
    <col min="15106" max="15106" width="20.625" style="2" customWidth="1"/>
    <col min="15107" max="15107" width="16.625" style="2" customWidth="1"/>
    <col min="15108" max="15110" width="12.625" style="2" customWidth="1"/>
    <col min="15111" max="15111" width="46.875" style="2" customWidth="1"/>
    <col min="15112" max="15360" width="9" style="2"/>
    <col min="15361" max="15361" width="5.625" style="2" customWidth="1"/>
    <col min="15362" max="15362" width="20.625" style="2" customWidth="1"/>
    <col min="15363" max="15363" width="16.625" style="2" customWidth="1"/>
    <col min="15364" max="15366" width="12.625" style="2" customWidth="1"/>
    <col min="15367" max="15367" width="46.875" style="2" customWidth="1"/>
    <col min="15368" max="15616" width="9" style="2"/>
    <col min="15617" max="15617" width="5.625" style="2" customWidth="1"/>
    <col min="15618" max="15618" width="20.625" style="2" customWidth="1"/>
    <col min="15619" max="15619" width="16.625" style="2" customWidth="1"/>
    <col min="15620" max="15622" width="12.625" style="2" customWidth="1"/>
    <col min="15623" max="15623" width="46.875" style="2" customWidth="1"/>
    <col min="15624" max="15872" width="9" style="2"/>
    <col min="15873" max="15873" width="5.625" style="2" customWidth="1"/>
    <col min="15874" max="15874" width="20.625" style="2" customWidth="1"/>
    <col min="15875" max="15875" width="16.625" style="2" customWidth="1"/>
    <col min="15876" max="15878" width="12.625" style="2" customWidth="1"/>
    <col min="15879" max="15879" width="46.875" style="2" customWidth="1"/>
    <col min="15880" max="16128" width="9" style="2"/>
    <col min="16129" max="16129" width="5.625" style="2" customWidth="1"/>
    <col min="16130" max="16130" width="20.625" style="2" customWidth="1"/>
    <col min="16131" max="16131" width="16.625" style="2" customWidth="1"/>
    <col min="16132" max="16134" width="12.625" style="2" customWidth="1"/>
    <col min="16135" max="16135" width="46.875" style="2" customWidth="1"/>
    <col min="16136" max="16384" width="9" style="2"/>
  </cols>
  <sheetData>
    <row r="1" spans="1:8" ht="24" customHeight="1" x14ac:dyDescent="0.15">
      <c r="A1" s="63" t="s">
        <v>343</v>
      </c>
    </row>
    <row r="2" spans="1:8" ht="21.75" customHeight="1" x14ac:dyDescent="0.15">
      <c r="B2" s="172" t="s">
        <v>160</v>
      </c>
      <c r="C2" s="173"/>
      <c r="D2" s="173"/>
      <c r="E2" s="174"/>
      <c r="F2" s="175" t="s">
        <v>303</v>
      </c>
      <c r="G2" s="176"/>
      <c r="H2" s="177"/>
    </row>
    <row r="3" spans="1:8" ht="21.75" customHeight="1" x14ac:dyDescent="0.15">
      <c r="B3" s="178" t="s">
        <v>161</v>
      </c>
      <c r="C3" s="178"/>
      <c r="D3" s="178"/>
      <c r="E3" s="178"/>
      <c r="F3" s="179" t="s">
        <v>8</v>
      </c>
      <c r="G3" s="180"/>
      <c r="H3" s="181"/>
    </row>
    <row r="4" spans="1:8" ht="30.75" customHeight="1" x14ac:dyDescent="0.15">
      <c r="B4" s="182" t="s">
        <v>300</v>
      </c>
      <c r="C4" s="183"/>
      <c r="D4" s="183"/>
      <c r="E4" s="184"/>
      <c r="F4" s="179" t="s">
        <v>9</v>
      </c>
      <c r="G4" s="180"/>
      <c r="H4" s="181"/>
    </row>
    <row r="5" spans="1:8" ht="21.75" customHeight="1" x14ac:dyDescent="0.15">
      <c r="B5" s="178" t="s">
        <v>162</v>
      </c>
      <c r="C5" s="178"/>
      <c r="D5" s="178"/>
      <c r="E5" s="178"/>
      <c r="F5" s="179" t="s">
        <v>9</v>
      </c>
      <c r="G5" s="180"/>
      <c r="H5" s="181"/>
    </row>
    <row r="6" spans="1:8" ht="21.75" customHeight="1" x14ac:dyDescent="0.15">
      <c r="B6" s="178" t="s">
        <v>301</v>
      </c>
      <c r="C6" s="178"/>
      <c r="D6" s="178"/>
      <c r="E6" s="178"/>
      <c r="F6" s="179" t="s">
        <v>9</v>
      </c>
      <c r="G6" s="180"/>
      <c r="H6" s="181"/>
    </row>
    <row r="7" spans="1:8" ht="21.75" customHeight="1" x14ac:dyDescent="0.15">
      <c r="B7" s="182" t="s">
        <v>163</v>
      </c>
      <c r="C7" s="183"/>
      <c r="D7" s="183"/>
      <c r="E7" s="184"/>
      <c r="F7" s="179" t="s">
        <v>164</v>
      </c>
      <c r="G7" s="180"/>
      <c r="H7" s="181"/>
    </row>
    <row r="8" spans="1:8" ht="34.5" customHeight="1" x14ac:dyDescent="0.15">
      <c r="B8" s="178" t="s">
        <v>165</v>
      </c>
      <c r="C8" s="178"/>
      <c r="D8" s="178"/>
      <c r="E8" s="178"/>
      <c r="F8" s="179" t="s">
        <v>166</v>
      </c>
      <c r="G8" s="180"/>
      <c r="H8" s="181"/>
    </row>
    <row r="9" spans="1:8" ht="21.75" customHeight="1" x14ac:dyDescent="0.15">
      <c r="B9" s="178" t="s">
        <v>167</v>
      </c>
      <c r="C9" s="178"/>
      <c r="D9" s="178"/>
      <c r="E9" s="178"/>
      <c r="F9" s="179" t="s">
        <v>8</v>
      </c>
      <c r="G9" s="180"/>
      <c r="H9" s="181"/>
    </row>
    <row r="10" spans="1:8" ht="21.75" customHeight="1" x14ac:dyDescent="0.15">
      <c r="B10" s="178" t="s">
        <v>168</v>
      </c>
      <c r="C10" s="178"/>
      <c r="D10" s="178"/>
      <c r="E10" s="178"/>
      <c r="F10" s="179" t="s">
        <v>169</v>
      </c>
      <c r="G10" s="180"/>
      <c r="H10" s="181"/>
    </row>
    <row r="11" spans="1:8" ht="60" customHeight="1" x14ac:dyDescent="0.15">
      <c r="B11" s="178" t="s">
        <v>170</v>
      </c>
      <c r="C11" s="178"/>
      <c r="D11" s="178"/>
      <c r="E11" s="178"/>
      <c r="F11" s="182" t="s">
        <v>302</v>
      </c>
      <c r="G11" s="180"/>
      <c r="H11" s="181"/>
    </row>
    <row r="12" spans="1:8" ht="9" customHeight="1" x14ac:dyDescent="0.15"/>
    <row r="13" spans="1:8" ht="19.5" customHeight="1" x14ac:dyDescent="0.15">
      <c r="A13" s="2" t="s">
        <v>203</v>
      </c>
    </row>
  </sheetData>
  <mergeCells count="20">
    <mergeCell ref="B11:E11"/>
    <mergeCell ref="F11:H11"/>
    <mergeCell ref="B7:E7"/>
    <mergeCell ref="F7:H7"/>
    <mergeCell ref="B8:E8"/>
    <mergeCell ref="F8:H8"/>
    <mergeCell ref="B9:E9"/>
    <mergeCell ref="F9:H9"/>
    <mergeCell ref="B5:E5"/>
    <mergeCell ref="F5:H5"/>
    <mergeCell ref="B6:E6"/>
    <mergeCell ref="F6:H6"/>
    <mergeCell ref="B10:E10"/>
    <mergeCell ref="F10:H10"/>
    <mergeCell ref="B2:E2"/>
    <mergeCell ref="F2:H2"/>
    <mergeCell ref="B3:E3"/>
    <mergeCell ref="F3:H3"/>
    <mergeCell ref="B4:E4"/>
    <mergeCell ref="F4:H4"/>
  </mergeCells>
  <phoneticPr fontId="3"/>
  <pageMargins left="0.70866141732283472" right="0.70866141732283472" top="0.74803149606299213" bottom="0.74803149606299213" header="0.31496062992125984" footer="0.31496062992125984"/>
  <pageSetup paperSize="9"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9"/>
  <sheetViews>
    <sheetView view="pageBreakPreview" topLeftCell="B1" zoomScaleNormal="100" zoomScaleSheetLayoutView="100" workbookViewId="0">
      <selection activeCell="F7" sqref="F7"/>
    </sheetView>
  </sheetViews>
  <sheetFormatPr defaultRowHeight="14.25" x14ac:dyDescent="0.15"/>
  <cols>
    <col min="1" max="1" width="2.5" style="2" customWidth="1"/>
    <col min="2" max="2" width="22.25" style="2" customWidth="1"/>
    <col min="3" max="7" width="15.625" style="2" customWidth="1"/>
    <col min="8" max="8" width="12.875" style="2" customWidth="1"/>
    <col min="9" max="9" width="19.625" style="2" customWidth="1"/>
    <col min="10" max="256" width="9" style="2"/>
    <col min="257" max="257" width="4.625" style="2" customWidth="1"/>
    <col min="258" max="258" width="20.125" style="2" customWidth="1"/>
    <col min="259" max="263" width="15.625" style="2" customWidth="1"/>
    <col min="264" max="264" width="12.875" style="2" customWidth="1"/>
    <col min="265" max="265" width="19.625" style="2" customWidth="1"/>
    <col min="266" max="512" width="9" style="2"/>
    <col min="513" max="513" width="4.625" style="2" customWidth="1"/>
    <col min="514" max="514" width="20.125" style="2" customWidth="1"/>
    <col min="515" max="519" width="15.625" style="2" customWidth="1"/>
    <col min="520" max="520" width="12.875" style="2" customWidth="1"/>
    <col min="521" max="521" width="19.625" style="2" customWidth="1"/>
    <col min="522" max="768" width="9" style="2"/>
    <col min="769" max="769" width="4.625" style="2" customWidth="1"/>
    <col min="770" max="770" width="20.125" style="2" customWidth="1"/>
    <col min="771" max="775" width="15.625" style="2" customWidth="1"/>
    <col min="776" max="776" width="12.875" style="2" customWidth="1"/>
    <col min="777" max="777" width="19.625" style="2" customWidth="1"/>
    <col min="778" max="1024" width="9" style="2"/>
    <col min="1025" max="1025" width="4.625" style="2" customWidth="1"/>
    <col min="1026" max="1026" width="20.125" style="2" customWidth="1"/>
    <col min="1027" max="1031" width="15.625" style="2" customWidth="1"/>
    <col min="1032" max="1032" width="12.875" style="2" customWidth="1"/>
    <col min="1033" max="1033" width="19.625" style="2" customWidth="1"/>
    <col min="1034" max="1280" width="9" style="2"/>
    <col min="1281" max="1281" width="4.625" style="2" customWidth="1"/>
    <col min="1282" max="1282" width="20.125" style="2" customWidth="1"/>
    <col min="1283" max="1287" width="15.625" style="2" customWidth="1"/>
    <col min="1288" max="1288" width="12.875" style="2" customWidth="1"/>
    <col min="1289" max="1289" width="19.625" style="2" customWidth="1"/>
    <col min="1290" max="1536" width="9" style="2"/>
    <col min="1537" max="1537" width="4.625" style="2" customWidth="1"/>
    <col min="1538" max="1538" width="20.125" style="2" customWidth="1"/>
    <col min="1539" max="1543" width="15.625" style="2" customWidth="1"/>
    <col min="1544" max="1544" width="12.875" style="2" customWidth="1"/>
    <col min="1545" max="1545" width="19.625" style="2" customWidth="1"/>
    <col min="1546" max="1792" width="9" style="2"/>
    <col min="1793" max="1793" width="4.625" style="2" customWidth="1"/>
    <col min="1794" max="1794" width="20.125" style="2" customWidth="1"/>
    <col min="1795" max="1799" width="15.625" style="2" customWidth="1"/>
    <col min="1800" max="1800" width="12.875" style="2" customWidth="1"/>
    <col min="1801" max="1801" width="19.625" style="2" customWidth="1"/>
    <col min="1802" max="2048" width="9" style="2"/>
    <col min="2049" max="2049" width="4.625" style="2" customWidth="1"/>
    <col min="2050" max="2050" width="20.125" style="2" customWidth="1"/>
    <col min="2051" max="2055" width="15.625" style="2" customWidth="1"/>
    <col min="2056" max="2056" width="12.875" style="2" customWidth="1"/>
    <col min="2057" max="2057" width="19.625" style="2" customWidth="1"/>
    <col min="2058" max="2304" width="9" style="2"/>
    <col min="2305" max="2305" width="4.625" style="2" customWidth="1"/>
    <col min="2306" max="2306" width="20.125" style="2" customWidth="1"/>
    <col min="2307" max="2311" width="15.625" style="2" customWidth="1"/>
    <col min="2312" max="2312" width="12.875" style="2" customWidth="1"/>
    <col min="2313" max="2313" width="19.625" style="2" customWidth="1"/>
    <col min="2314" max="2560" width="9" style="2"/>
    <col min="2561" max="2561" width="4.625" style="2" customWidth="1"/>
    <col min="2562" max="2562" width="20.125" style="2" customWidth="1"/>
    <col min="2563" max="2567" width="15.625" style="2" customWidth="1"/>
    <col min="2568" max="2568" width="12.875" style="2" customWidth="1"/>
    <col min="2569" max="2569" width="19.625" style="2" customWidth="1"/>
    <col min="2570" max="2816" width="9" style="2"/>
    <col min="2817" max="2817" width="4.625" style="2" customWidth="1"/>
    <col min="2818" max="2818" width="20.125" style="2" customWidth="1"/>
    <col min="2819" max="2823" width="15.625" style="2" customWidth="1"/>
    <col min="2824" max="2824" width="12.875" style="2" customWidth="1"/>
    <col min="2825" max="2825" width="19.625" style="2" customWidth="1"/>
    <col min="2826" max="3072" width="9" style="2"/>
    <col min="3073" max="3073" width="4.625" style="2" customWidth="1"/>
    <col min="3074" max="3074" width="20.125" style="2" customWidth="1"/>
    <col min="3075" max="3079" width="15.625" style="2" customWidth="1"/>
    <col min="3080" max="3080" width="12.875" style="2" customWidth="1"/>
    <col min="3081" max="3081" width="19.625" style="2" customWidth="1"/>
    <col min="3082" max="3328" width="9" style="2"/>
    <col min="3329" max="3329" width="4.625" style="2" customWidth="1"/>
    <col min="3330" max="3330" width="20.125" style="2" customWidth="1"/>
    <col min="3331" max="3335" width="15.625" style="2" customWidth="1"/>
    <col min="3336" max="3336" width="12.875" style="2" customWidth="1"/>
    <col min="3337" max="3337" width="19.625" style="2" customWidth="1"/>
    <col min="3338" max="3584" width="9" style="2"/>
    <col min="3585" max="3585" width="4.625" style="2" customWidth="1"/>
    <col min="3586" max="3586" width="20.125" style="2" customWidth="1"/>
    <col min="3587" max="3591" width="15.625" style="2" customWidth="1"/>
    <col min="3592" max="3592" width="12.875" style="2" customWidth="1"/>
    <col min="3593" max="3593" width="19.625" style="2" customWidth="1"/>
    <col min="3594" max="3840" width="9" style="2"/>
    <col min="3841" max="3841" width="4.625" style="2" customWidth="1"/>
    <col min="3842" max="3842" width="20.125" style="2" customWidth="1"/>
    <col min="3843" max="3847" width="15.625" style="2" customWidth="1"/>
    <col min="3848" max="3848" width="12.875" style="2" customWidth="1"/>
    <col min="3849" max="3849" width="19.625" style="2" customWidth="1"/>
    <col min="3850" max="4096" width="9" style="2"/>
    <col min="4097" max="4097" width="4.625" style="2" customWidth="1"/>
    <col min="4098" max="4098" width="20.125" style="2" customWidth="1"/>
    <col min="4099" max="4103" width="15.625" style="2" customWidth="1"/>
    <col min="4104" max="4104" width="12.875" style="2" customWidth="1"/>
    <col min="4105" max="4105" width="19.625" style="2" customWidth="1"/>
    <col min="4106" max="4352" width="9" style="2"/>
    <col min="4353" max="4353" width="4.625" style="2" customWidth="1"/>
    <col min="4354" max="4354" width="20.125" style="2" customWidth="1"/>
    <col min="4355" max="4359" width="15.625" style="2" customWidth="1"/>
    <col min="4360" max="4360" width="12.875" style="2" customWidth="1"/>
    <col min="4361" max="4361" width="19.625" style="2" customWidth="1"/>
    <col min="4362" max="4608" width="9" style="2"/>
    <col min="4609" max="4609" width="4.625" style="2" customWidth="1"/>
    <col min="4610" max="4610" width="20.125" style="2" customWidth="1"/>
    <col min="4611" max="4615" width="15.625" style="2" customWidth="1"/>
    <col min="4616" max="4616" width="12.875" style="2" customWidth="1"/>
    <col min="4617" max="4617" width="19.625" style="2" customWidth="1"/>
    <col min="4618" max="4864" width="9" style="2"/>
    <col min="4865" max="4865" width="4.625" style="2" customWidth="1"/>
    <col min="4866" max="4866" width="20.125" style="2" customWidth="1"/>
    <col min="4867" max="4871" width="15.625" style="2" customWidth="1"/>
    <col min="4872" max="4872" width="12.875" style="2" customWidth="1"/>
    <col min="4873" max="4873" width="19.625" style="2" customWidth="1"/>
    <col min="4874" max="5120" width="9" style="2"/>
    <col min="5121" max="5121" width="4.625" style="2" customWidth="1"/>
    <col min="5122" max="5122" width="20.125" style="2" customWidth="1"/>
    <col min="5123" max="5127" width="15.625" style="2" customWidth="1"/>
    <col min="5128" max="5128" width="12.875" style="2" customWidth="1"/>
    <col min="5129" max="5129" width="19.625" style="2" customWidth="1"/>
    <col min="5130" max="5376" width="9" style="2"/>
    <col min="5377" max="5377" width="4.625" style="2" customWidth="1"/>
    <col min="5378" max="5378" width="20.125" style="2" customWidth="1"/>
    <col min="5379" max="5383" width="15.625" style="2" customWidth="1"/>
    <col min="5384" max="5384" width="12.875" style="2" customWidth="1"/>
    <col min="5385" max="5385" width="19.625" style="2" customWidth="1"/>
    <col min="5386" max="5632" width="9" style="2"/>
    <col min="5633" max="5633" width="4.625" style="2" customWidth="1"/>
    <col min="5634" max="5634" width="20.125" style="2" customWidth="1"/>
    <col min="5635" max="5639" width="15.625" style="2" customWidth="1"/>
    <col min="5640" max="5640" width="12.875" style="2" customWidth="1"/>
    <col min="5641" max="5641" width="19.625" style="2" customWidth="1"/>
    <col min="5642" max="5888" width="9" style="2"/>
    <col min="5889" max="5889" width="4.625" style="2" customWidth="1"/>
    <col min="5890" max="5890" width="20.125" style="2" customWidth="1"/>
    <col min="5891" max="5895" width="15.625" style="2" customWidth="1"/>
    <col min="5896" max="5896" width="12.875" style="2" customWidth="1"/>
    <col min="5897" max="5897" width="19.625" style="2" customWidth="1"/>
    <col min="5898" max="6144" width="9" style="2"/>
    <col min="6145" max="6145" width="4.625" style="2" customWidth="1"/>
    <col min="6146" max="6146" width="20.125" style="2" customWidth="1"/>
    <col min="6147" max="6151" width="15.625" style="2" customWidth="1"/>
    <col min="6152" max="6152" width="12.875" style="2" customWidth="1"/>
    <col min="6153" max="6153" width="19.625" style="2" customWidth="1"/>
    <col min="6154" max="6400" width="9" style="2"/>
    <col min="6401" max="6401" width="4.625" style="2" customWidth="1"/>
    <col min="6402" max="6402" width="20.125" style="2" customWidth="1"/>
    <col min="6403" max="6407" width="15.625" style="2" customWidth="1"/>
    <col min="6408" max="6408" width="12.875" style="2" customWidth="1"/>
    <col min="6409" max="6409" width="19.625" style="2" customWidth="1"/>
    <col min="6410" max="6656" width="9" style="2"/>
    <col min="6657" max="6657" width="4.625" style="2" customWidth="1"/>
    <col min="6658" max="6658" width="20.125" style="2" customWidth="1"/>
    <col min="6659" max="6663" width="15.625" style="2" customWidth="1"/>
    <col min="6664" max="6664" width="12.875" style="2" customWidth="1"/>
    <col min="6665" max="6665" width="19.625" style="2" customWidth="1"/>
    <col min="6666" max="6912" width="9" style="2"/>
    <col min="6913" max="6913" width="4.625" style="2" customWidth="1"/>
    <col min="6914" max="6914" width="20.125" style="2" customWidth="1"/>
    <col min="6915" max="6919" width="15.625" style="2" customWidth="1"/>
    <col min="6920" max="6920" width="12.875" style="2" customWidth="1"/>
    <col min="6921" max="6921" width="19.625" style="2" customWidth="1"/>
    <col min="6922" max="7168" width="9" style="2"/>
    <col min="7169" max="7169" width="4.625" style="2" customWidth="1"/>
    <col min="7170" max="7170" width="20.125" style="2" customWidth="1"/>
    <col min="7171" max="7175" width="15.625" style="2" customWidth="1"/>
    <col min="7176" max="7176" width="12.875" style="2" customWidth="1"/>
    <col min="7177" max="7177" width="19.625" style="2" customWidth="1"/>
    <col min="7178" max="7424" width="9" style="2"/>
    <col min="7425" max="7425" width="4.625" style="2" customWidth="1"/>
    <col min="7426" max="7426" width="20.125" style="2" customWidth="1"/>
    <col min="7427" max="7431" width="15.625" style="2" customWidth="1"/>
    <col min="7432" max="7432" width="12.875" style="2" customWidth="1"/>
    <col min="7433" max="7433" width="19.625" style="2" customWidth="1"/>
    <col min="7434" max="7680" width="9" style="2"/>
    <col min="7681" max="7681" width="4.625" style="2" customWidth="1"/>
    <col min="7682" max="7682" width="20.125" style="2" customWidth="1"/>
    <col min="7683" max="7687" width="15.625" style="2" customWidth="1"/>
    <col min="7688" max="7688" width="12.875" style="2" customWidth="1"/>
    <col min="7689" max="7689" width="19.625" style="2" customWidth="1"/>
    <col min="7690" max="7936" width="9" style="2"/>
    <col min="7937" max="7937" width="4.625" style="2" customWidth="1"/>
    <col min="7938" max="7938" width="20.125" style="2" customWidth="1"/>
    <col min="7939" max="7943" width="15.625" style="2" customWidth="1"/>
    <col min="7944" max="7944" width="12.875" style="2" customWidth="1"/>
    <col min="7945" max="7945" width="19.625" style="2" customWidth="1"/>
    <col min="7946" max="8192" width="9" style="2"/>
    <col min="8193" max="8193" width="4.625" style="2" customWidth="1"/>
    <col min="8194" max="8194" width="20.125" style="2" customWidth="1"/>
    <col min="8195" max="8199" width="15.625" style="2" customWidth="1"/>
    <col min="8200" max="8200" width="12.875" style="2" customWidth="1"/>
    <col min="8201" max="8201" width="19.625" style="2" customWidth="1"/>
    <col min="8202" max="8448" width="9" style="2"/>
    <col min="8449" max="8449" width="4.625" style="2" customWidth="1"/>
    <col min="8450" max="8450" width="20.125" style="2" customWidth="1"/>
    <col min="8451" max="8455" width="15.625" style="2" customWidth="1"/>
    <col min="8456" max="8456" width="12.875" style="2" customWidth="1"/>
    <col min="8457" max="8457" width="19.625" style="2" customWidth="1"/>
    <col min="8458" max="8704" width="9" style="2"/>
    <col min="8705" max="8705" width="4.625" style="2" customWidth="1"/>
    <col min="8706" max="8706" width="20.125" style="2" customWidth="1"/>
    <col min="8707" max="8711" width="15.625" style="2" customWidth="1"/>
    <col min="8712" max="8712" width="12.875" style="2" customWidth="1"/>
    <col min="8713" max="8713" width="19.625" style="2" customWidth="1"/>
    <col min="8714" max="8960" width="9" style="2"/>
    <col min="8961" max="8961" width="4.625" style="2" customWidth="1"/>
    <col min="8962" max="8962" width="20.125" style="2" customWidth="1"/>
    <col min="8963" max="8967" width="15.625" style="2" customWidth="1"/>
    <col min="8968" max="8968" width="12.875" style="2" customWidth="1"/>
    <col min="8969" max="8969" width="19.625" style="2" customWidth="1"/>
    <col min="8970" max="9216" width="9" style="2"/>
    <col min="9217" max="9217" width="4.625" style="2" customWidth="1"/>
    <col min="9218" max="9218" width="20.125" style="2" customWidth="1"/>
    <col min="9219" max="9223" width="15.625" style="2" customWidth="1"/>
    <col min="9224" max="9224" width="12.875" style="2" customWidth="1"/>
    <col min="9225" max="9225" width="19.625" style="2" customWidth="1"/>
    <col min="9226" max="9472" width="9" style="2"/>
    <col min="9473" max="9473" width="4.625" style="2" customWidth="1"/>
    <col min="9474" max="9474" width="20.125" style="2" customWidth="1"/>
    <col min="9475" max="9479" width="15.625" style="2" customWidth="1"/>
    <col min="9480" max="9480" width="12.875" style="2" customWidth="1"/>
    <col min="9481" max="9481" width="19.625" style="2" customWidth="1"/>
    <col min="9482" max="9728" width="9" style="2"/>
    <col min="9729" max="9729" width="4.625" style="2" customWidth="1"/>
    <col min="9730" max="9730" width="20.125" style="2" customWidth="1"/>
    <col min="9731" max="9735" width="15.625" style="2" customWidth="1"/>
    <col min="9736" max="9736" width="12.875" style="2" customWidth="1"/>
    <col min="9737" max="9737" width="19.625" style="2" customWidth="1"/>
    <col min="9738" max="9984" width="9" style="2"/>
    <col min="9985" max="9985" width="4.625" style="2" customWidth="1"/>
    <col min="9986" max="9986" width="20.125" style="2" customWidth="1"/>
    <col min="9987" max="9991" width="15.625" style="2" customWidth="1"/>
    <col min="9992" max="9992" width="12.875" style="2" customWidth="1"/>
    <col min="9993" max="9993" width="19.625" style="2" customWidth="1"/>
    <col min="9994" max="10240" width="9" style="2"/>
    <col min="10241" max="10241" width="4.625" style="2" customWidth="1"/>
    <col min="10242" max="10242" width="20.125" style="2" customWidth="1"/>
    <col min="10243" max="10247" width="15.625" style="2" customWidth="1"/>
    <col min="10248" max="10248" width="12.875" style="2" customWidth="1"/>
    <col min="10249" max="10249" width="19.625" style="2" customWidth="1"/>
    <col min="10250" max="10496" width="9" style="2"/>
    <col min="10497" max="10497" width="4.625" style="2" customWidth="1"/>
    <col min="10498" max="10498" width="20.125" style="2" customWidth="1"/>
    <col min="10499" max="10503" width="15.625" style="2" customWidth="1"/>
    <col min="10504" max="10504" width="12.875" style="2" customWidth="1"/>
    <col min="10505" max="10505" width="19.625" style="2" customWidth="1"/>
    <col min="10506" max="10752" width="9" style="2"/>
    <col min="10753" max="10753" width="4.625" style="2" customWidth="1"/>
    <col min="10754" max="10754" width="20.125" style="2" customWidth="1"/>
    <col min="10755" max="10759" width="15.625" style="2" customWidth="1"/>
    <col min="10760" max="10760" width="12.875" style="2" customWidth="1"/>
    <col min="10761" max="10761" width="19.625" style="2" customWidth="1"/>
    <col min="10762" max="11008" width="9" style="2"/>
    <col min="11009" max="11009" width="4.625" style="2" customWidth="1"/>
    <col min="11010" max="11010" width="20.125" style="2" customWidth="1"/>
    <col min="11011" max="11015" width="15.625" style="2" customWidth="1"/>
    <col min="11016" max="11016" width="12.875" style="2" customWidth="1"/>
    <col min="11017" max="11017" width="19.625" style="2" customWidth="1"/>
    <col min="11018" max="11264" width="9" style="2"/>
    <col min="11265" max="11265" width="4.625" style="2" customWidth="1"/>
    <col min="11266" max="11266" width="20.125" style="2" customWidth="1"/>
    <col min="11267" max="11271" width="15.625" style="2" customWidth="1"/>
    <col min="11272" max="11272" width="12.875" style="2" customWidth="1"/>
    <col min="11273" max="11273" width="19.625" style="2" customWidth="1"/>
    <col min="11274" max="11520" width="9" style="2"/>
    <col min="11521" max="11521" width="4.625" style="2" customWidth="1"/>
    <col min="11522" max="11522" width="20.125" style="2" customWidth="1"/>
    <col min="11523" max="11527" width="15.625" style="2" customWidth="1"/>
    <col min="11528" max="11528" width="12.875" style="2" customWidth="1"/>
    <col min="11529" max="11529" width="19.625" style="2" customWidth="1"/>
    <col min="11530" max="11776" width="9" style="2"/>
    <col min="11777" max="11777" width="4.625" style="2" customWidth="1"/>
    <col min="11778" max="11778" width="20.125" style="2" customWidth="1"/>
    <col min="11779" max="11783" width="15.625" style="2" customWidth="1"/>
    <col min="11784" max="11784" width="12.875" style="2" customWidth="1"/>
    <col min="11785" max="11785" width="19.625" style="2" customWidth="1"/>
    <col min="11786" max="12032" width="9" style="2"/>
    <col min="12033" max="12033" width="4.625" style="2" customWidth="1"/>
    <col min="12034" max="12034" width="20.125" style="2" customWidth="1"/>
    <col min="12035" max="12039" width="15.625" style="2" customWidth="1"/>
    <col min="12040" max="12040" width="12.875" style="2" customWidth="1"/>
    <col min="12041" max="12041" width="19.625" style="2" customWidth="1"/>
    <col min="12042" max="12288" width="9" style="2"/>
    <col min="12289" max="12289" width="4.625" style="2" customWidth="1"/>
    <col min="12290" max="12290" width="20.125" style="2" customWidth="1"/>
    <col min="12291" max="12295" width="15.625" style="2" customWidth="1"/>
    <col min="12296" max="12296" width="12.875" style="2" customWidth="1"/>
    <col min="12297" max="12297" width="19.625" style="2" customWidth="1"/>
    <col min="12298" max="12544" width="9" style="2"/>
    <col min="12545" max="12545" width="4.625" style="2" customWidth="1"/>
    <col min="12546" max="12546" width="20.125" style="2" customWidth="1"/>
    <col min="12547" max="12551" width="15.625" style="2" customWidth="1"/>
    <col min="12552" max="12552" width="12.875" style="2" customWidth="1"/>
    <col min="12553" max="12553" width="19.625" style="2" customWidth="1"/>
    <col min="12554" max="12800" width="9" style="2"/>
    <col min="12801" max="12801" width="4.625" style="2" customWidth="1"/>
    <col min="12802" max="12802" width="20.125" style="2" customWidth="1"/>
    <col min="12803" max="12807" width="15.625" style="2" customWidth="1"/>
    <col min="12808" max="12808" width="12.875" style="2" customWidth="1"/>
    <col min="12809" max="12809" width="19.625" style="2" customWidth="1"/>
    <col min="12810" max="13056" width="9" style="2"/>
    <col min="13057" max="13057" width="4.625" style="2" customWidth="1"/>
    <col min="13058" max="13058" width="20.125" style="2" customWidth="1"/>
    <col min="13059" max="13063" width="15.625" style="2" customWidth="1"/>
    <col min="13064" max="13064" width="12.875" style="2" customWidth="1"/>
    <col min="13065" max="13065" width="19.625" style="2" customWidth="1"/>
    <col min="13066" max="13312" width="9" style="2"/>
    <col min="13313" max="13313" width="4.625" style="2" customWidth="1"/>
    <col min="13314" max="13314" width="20.125" style="2" customWidth="1"/>
    <col min="13315" max="13319" width="15.625" style="2" customWidth="1"/>
    <col min="13320" max="13320" width="12.875" style="2" customWidth="1"/>
    <col min="13321" max="13321" width="19.625" style="2" customWidth="1"/>
    <col min="13322" max="13568" width="9" style="2"/>
    <col min="13569" max="13569" width="4.625" style="2" customWidth="1"/>
    <col min="13570" max="13570" width="20.125" style="2" customWidth="1"/>
    <col min="13571" max="13575" width="15.625" style="2" customWidth="1"/>
    <col min="13576" max="13576" width="12.875" style="2" customWidth="1"/>
    <col min="13577" max="13577" width="19.625" style="2" customWidth="1"/>
    <col min="13578" max="13824" width="9" style="2"/>
    <col min="13825" max="13825" width="4.625" style="2" customWidth="1"/>
    <col min="13826" max="13826" width="20.125" style="2" customWidth="1"/>
    <col min="13827" max="13831" width="15.625" style="2" customWidth="1"/>
    <col min="13832" max="13832" width="12.875" style="2" customWidth="1"/>
    <col min="13833" max="13833" width="19.625" style="2" customWidth="1"/>
    <col min="13834" max="14080" width="9" style="2"/>
    <col min="14081" max="14081" width="4.625" style="2" customWidth="1"/>
    <col min="14082" max="14082" width="20.125" style="2" customWidth="1"/>
    <col min="14083" max="14087" width="15.625" style="2" customWidth="1"/>
    <col min="14088" max="14088" width="12.875" style="2" customWidth="1"/>
    <col min="14089" max="14089" width="19.625" style="2" customWidth="1"/>
    <col min="14090" max="14336" width="9" style="2"/>
    <col min="14337" max="14337" width="4.625" style="2" customWidth="1"/>
    <col min="14338" max="14338" width="20.125" style="2" customWidth="1"/>
    <col min="14339" max="14343" width="15.625" style="2" customWidth="1"/>
    <col min="14344" max="14344" width="12.875" style="2" customWidth="1"/>
    <col min="14345" max="14345" width="19.625" style="2" customWidth="1"/>
    <col min="14346" max="14592" width="9" style="2"/>
    <col min="14593" max="14593" width="4.625" style="2" customWidth="1"/>
    <col min="14594" max="14594" width="20.125" style="2" customWidth="1"/>
    <col min="14595" max="14599" width="15.625" style="2" customWidth="1"/>
    <col min="14600" max="14600" width="12.875" style="2" customWidth="1"/>
    <col min="14601" max="14601" width="19.625" style="2" customWidth="1"/>
    <col min="14602" max="14848" width="9" style="2"/>
    <col min="14849" max="14849" width="4.625" style="2" customWidth="1"/>
    <col min="14850" max="14850" width="20.125" style="2" customWidth="1"/>
    <col min="14851" max="14855" width="15.625" style="2" customWidth="1"/>
    <col min="14856" max="14856" width="12.875" style="2" customWidth="1"/>
    <col min="14857" max="14857" width="19.625" style="2" customWidth="1"/>
    <col min="14858" max="15104" width="9" style="2"/>
    <col min="15105" max="15105" width="4.625" style="2" customWidth="1"/>
    <col min="15106" max="15106" width="20.125" style="2" customWidth="1"/>
    <col min="15107" max="15111" width="15.625" style="2" customWidth="1"/>
    <col min="15112" max="15112" width="12.875" style="2" customWidth="1"/>
    <col min="15113" max="15113" width="19.625" style="2" customWidth="1"/>
    <col min="15114" max="15360" width="9" style="2"/>
    <col min="15361" max="15361" width="4.625" style="2" customWidth="1"/>
    <col min="15362" max="15362" width="20.125" style="2" customWidth="1"/>
    <col min="15363" max="15367" width="15.625" style="2" customWidth="1"/>
    <col min="15368" max="15368" width="12.875" style="2" customWidth="1"/>
    <col min="15369" max="15369" width="19.625" style="2" customWidth="1"/>
    <col min="15370" max="15616" width="9" style="2"/>
    <col min="15617" max="15617" width="4.625" style="2" customWidth="1"/>
    <col min="15618" max="15618" width="20.125" style="2" customWidth="1"/>
    <col min="15619" max="15623" width="15.625" style="2" customWidth="1"/>
    <col min="15624" max="15624" width="12.875" style="2" customWidth="1"/>
    <col min="15625" max="15625" width="19.625" style="2" customWidth="1"/>
    <col min="15626" max="15872" width="9" style="2"/>
    <col min="15873" max="15873" width="4.625" style="2" customWidth="1"/>
    <col min="15874" max="15874" width="20.125" style="2" customWidth="1"/>
    <col min="15875" max="15879" width="15.625" style="2" customWidth="1"/>
    <col min="15880" max="15880" width="12.875" style="2" customWidth="1"/>
    <col min="15881" max="15881" width="19.625" style="2" customWidth="1"/>
    <col min="15882" max="16128" width="9" style="2"/>
    <col min="16129" max="16129" width="4.625" style="2" customWidth="1"/>
    <col min="16130" max="16130" width="20.125" style="2" customWidth="1"/>
    <col min="16131" max="16135" width="15.625" style="2" customWidth="1"/>
    <col min="16136" max="16136" width="12.875" style="2" customWidth="1"/>
    <col min="16137" max="16137" width="19.625" style="2" customWidth="1"/>
    <col min="16138" max="16384" width="9" style="2"/>
  </cols>
  <sheetData>
    <row r="1" spans="1:9" x14ac:dyDescent="0.15">
      <c r="A1" s="63" t="s">
        <v>344</v>
      </c>
    </row>
    <row r="2" spans="1:9" x14ac:dyDescent="0.15">
      <c r="F2" s="129" t="s">
        <v>426</v>
      </c>
    </row>
    <row r="3" spans="1:9" ht="24.95" customHeight="1" x14ac:dyDescent="0.15">
      <c r="B3" s="65" t="s">
        <v>10</v>
      </c>
      <c r="C3" s="65" t="s">
        <v>11</v>
      </c>
      <c r="D3" s="65" t="s">
        <v>12</v>
      </c>
      <c r="E3" s="65" t="s">
        <v>13</v>
      </c>
      <c r="F3" s="65" t="s">
        <v>14</v>
      </c>
    </row>
    <row r="4" spans="1:9" ht="43.5" customHeight="1" x14ac:dyDescent="0.15">
      <c r="B4" s="65" t="s">
        <v>432</v>
      </c>
      <c r="C4" s="76"/>
      <c r="D4" s="76"/>
      <c r="E4" s="65"/>
      <c r="F4" s="65"/>
    </row>
    <row r="5" spans="1:9" ht="24.95" customHeight="1" x14ac:dyDescent="0.15">
      <c r="B5" s="65" t="s">
        <v>15</v>
      </c>
      <c r="C5" s="76"/>
      <c r="D5" s="76"/>
      <c r="E5" s="65"/>
      <c r="F5" s="60"/>
    </row>
    <row r="6" spans="1:9" ht="15" customHeight="1" x14ac:dyDescent="0.15">
      <c r="B6" s="77"/>
      <c r="C6" s="67"/>
      <c r="D6" s="67"/>
      <c r="E6" s="77"/>
      <c r="F6" s="78"/>
    </row>
    <row r="7" spans="1:9" x14ac:dyDescent="0.15">
      <c r="A7" s="63" t="s">
        <v>345</v>
      </c>
    </row>
    <row r="8" spans="1:9" x14ac:dyDescent="0.15">
      <c r="B8" s="185" t="s">
        <v>427</v>
      </c>
      <c r="C8" s="185"/>
      <c r="D8" s="185"/>
      <c r="E8" s="185"/>
    </row>
    <row r="9" spans="1:9" ht="36.75" customHeight="1" x14ac:dyDescent="0.15">
      <c r="B9" s="61"/>
      <c r="C9" s="65" t="s">
        <v>304</v>
      </c>
      <c r="D9" s="65" t="s">
        <v>16</v>
      </c>
      <c r="E9" s="65" t="s">
        <v>158</v>
      </c>
      <c r="F9" s="65" t="s">
        <v>17</v>
      </c>
      <c r="G9" s="65" t="s">
        <v>18</v>
      </c>
      <c r="H9" s="65" t="s">
        <v>19</v>
      </c>
      <c r="I9" s="65" t="s">
        <v>305</v>
      </c>
    </row>
    <row r="10" spans="1:9" ht="43.5" customHeight="1" x14ac:dyDescent="0.15">
      <c r="B10" s="65" t="s">
        <v>204</v>
      </c>
      <c r="C10" s="65"/>
      <c r="D10" s="65"/>
      <c r="E10" s="65"/>
      <c r="F10" s="65"/>
      <c r="G10" s="65"/>
      <c r="H10" s="65"/>
      <c r="I10" s="79"/>
    </row>
    <row r="11" spans="1:9" ht="43.5" customHeight="1" x14ac:dyDescent="0.15">
      <c r="B11" s="65" t="s">
        <v>159</v>
      </c>
      <c r="C11" s="65"/>
      <c r="D11" s="65"/>
      <c r="E11" s="65"/>
      <c r="F11" s="65"/>
      <c r="G11" s="65"/>
      <c r="H11" s="65"/>
      <c r="I11" s="65"/>
    </row>
    <row r="12" spans="1:9" ht="24.75" customHeight="1" x14ac:dyDescent="0.15">
      <c r="B12" s="65" t="s">
        <v>20</v>
      </c>
      <c r="C12" s="65"/>
      <c r="D12" s="65"/>
      <c r="E12" s="65"/>
      <c r="F12" s="65"/>
      <c r="G12" s="65"/>
      <c r="H12" s="65"/>
      <c r="I12" s="79"/>
    </row>
    <row r="13" spans="1:9" ht="21" customHeight="1" x14ac:dyDescent="0.15">
      <c r="B13" s="64" t="s">
        <v>205</v>
      </c>
      <c r="C13" s="77"/>
      <c r="D13" s="77"/>
      <c r="E13" s="77"/>
      <c r="F13" s="77"/>
      <c r="G13" s="77"/>
      <c r="H13" s="77"/>
      <c r="I13" s="77"/>
    </row>
    <row r="15" spans="1:9" ht="18" customHeight="1" x14ac:dyDescent="0.15">
      <c r="B15" s="185" t="s">
        <v>428</v>
      </c>
      <c r="C15" s="185"/>
      <c r="D15" s="185"/>
      <c r="E15" s="185"/>
    </row>
    <row r="16" spans="1:9" ht="24.95" customHeight="1" x14ac:dyDescent="0.15">
      <c r="B16" s="65" t="s">
        <v>21</v>
      </c>
      <c r="C16" s="65"/>
    </row>
    <row r="17" spans="2:3" ht="24.95" customHeight="1" x14ac:dyDescent="0.15">
      <c r="B17" s="65" t="s">
        <v>22</v>
      </c>
      <c r="C17" s="65"/>
    </row>
    <row r="18" spans="2:3" ht="24.95" customHeight="1" x14ac:dyDescent="0.15">
      <c r="B18" s="65" t="s">
        <v>23</v>
      </c>
      <c r="C18" s="65"/>
    </row>
    <row r="19" spans="2:3" ht="21" customHeight="1" x14ac:dyDescent="0.15">
      <c r="B19" s="2" t="s">
        <v>206</v>
      </c>
      <c r="C19" s="62"/>
    </row>
  </sheetData>
  <mergeCells count="2">
    <mergeCell ref="B8:E8"/>
    <mergeCell ref="B15:E15"/>
  </mergeCells>
  <phoneticPr fontId="3"/>
  <dataValidations count="1">
    <dataValidation type="list" allowBlank="1" showInputMessage="1" showErrorMessage="1" sqref="C10:H13 C16:C18" xr:uid="{00000000-0002-0000-0600-000000000000}">
      <formula1>"有,無"</formula1>
    </dataValidation>
  </dataValidations>
  <pageMargins left="0.70866141732283472" right="0.70866141732283472" top="0.74803149606299213" bottom="0.74803149606299213" header="0.31496062992125984" footer="0.31496062992125984"/>
  <pageSetup paperSize="9" scale="98" orientation="landscape" r:id="rId1"/>
  <headerFooter differentFirst="1">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1"/>
  <sheetViews>
    <sheetView view="pageBreakPreview" zoomScaleNormal="100" zoomScaleSheetLayoutView="100" workbookViewId="0"/>
  </sheetViews>
  <sheetFormatPr defaultRowHeight="17.100000000000001" customHeight="1" x14ac:dyDescent="0.15"/>
  <cols>
    <col min="1" max="1" width="2.5" style="2" customWidth="1"/>
    <col min="2" max="3" width="13.625" style="2" customWidth="1"/>
    <col min="4" max="5" width="18.625" style="2" customWidth="1"/>
    <col min="6" max="6" width="14.625" style="2" customWidth="1"/>
    <col min="7" max="7" width="5.375" style="2" customWidth="1"/>
    <col min="8" max="8" width="8.375" style="2" customWidth="1"/>
    <col min="9" max="9" width="26.75" style="2" customWidth="1"/>
    <col min="10" max="256" width="9" style="2"/>
    <col min="257" max="257" width="5.625" style="2" customWidth="1"/>
    <col min="258" max="259" width="13.625" style="2" customWidth="1"/>
    <col min="260" max="261" width="18.625" style="2" customWidth="1"/>
    <col min="262" max="262" width="14.625" style="2" customWidth="1"/>
    <col min="263" max="263" width="5.375" style="2" customWidth="1"/>
    <col min="264" max="264" width="7.375" style="2" customWidth="1"/>
    <col min="265" max="265" width="26.75" style="2" customWidth="1"/>
    <col min="266" max="512" width="9" style="2"/>
    <col min="513" max="513" width="5.625" style="2" customWidth="1"/>
    <col min="514" max="515" width="13.625" style="2" customWidth="1"/>
    <col min="516" max="517" width="18.625" style="2" customWidth="1"/>
    <col min="518" max="518" width="14.625" style="2" customWidth="1"/>
    <col min="519" max="519" width="5.375" style="2" customWidth="1"/>
    <col min="520" max="520" width="7.375" style="2" customWidth="1"/>
    <col min="521" max="521" width="26.75" style="2" customWidth="1"/>
    <col min="522" max="768" width="9" style="2"/>
    <col min="769" max="769" width="5.625" style="2" customWidth="1"/>
    <col min="770" max="771" width="13.625" style="2" customWidth="1"/>
    <col min="772" max="773" width="18.625" style="2" customWidth="1"/>
    <col min="774" max="774" width="14.625" style="2" customWidth="1"/>
    <col min="775" max="775" width="5.375" style="2" customWidth="1"/>
    <col min="776" max="776" width="7.375" style="2" customWidth="1"/>
    <col min="777" max="777" width="26.75" style="2" customWidth="1"/>
    <col min="778" max="1024" width="9" style="2"/>
    <col min="1025" max="1025" width="5.625" style="2" customWidth="1"/>
    <col min="1026" max="1027" width="13.625" style="2" customWidth="1"/>
    <col min="1028" max="1029" width="18.625" style="2" customWidth="1"/>
    <col min="1030" max="1030" width="14.625" style="2" customWidth="1"/>
    <col min="1031" max="1031" width="5.375" style="2" customWidth="1"/>
    <col min="1032" max="1032" width="7.375" style="2" customWidth="1"/>
    <col min="1033" max="1033" width="26.75" style="2" customWidth="1"/>
    <col min="1034" max="1280" width="9" style="2"/>
    <col min="1281" max="1281" width="5.625" style="2" customWidth="1"/>
    <col min="1282" max="1283" width="13.625" style="2" customWidth="1"/>
    <col min="1284" max="1285" width="18.625" style="2" customWidth="1"/>
    <col min="1286" max="1286" width="14.625" style="2" customWidth="1"/>
    <col min="1287" max="1287" width="5.375" style="2" customWidth="1"/>
    <col min="1288" max="1288" width="7.375" style="2" customWidth="1"/>
    <col min="1289" max="1289" width="26.75" style="2" customWidth="1"/>
    <col min="1290" max="1536" width="9" style="2"/>
    <col min="1537" max="1537" width="5.625" style="2" customWidth="1"/>
    <col min="1538" max="1539" width="13.625" style="2" customWidth="1"/>
    <col min="1540" max="1541" width="18.625" style="2" customWidth="1"/>
    <col min="1542" max="1542" width="14.625" style="2" customWidth="1"/>
    <col min="1543" max="1543" width="5.375" style="2" customWidth="1"/>
    <col min="1544" max="1544" width="7.375" style="2" customWidth="1"/>
    <col min="1545" max="1545" width="26.75" style="2" customWidth="1"/>
    <col min="1546" max="1792" width="9" style="2"/>
    <col min="1793" max="1793" width="5.625" style="2" customWidth="1"/>
    <col min="1794" max="1795" width="13.625" style="2" customWidth="1"/>
    <col min="1796" max="1797" width="18.625" style="2" customWidth="1"/>
    <col min="1798" max="1798" width="14.625" style="2" customWidth="1"/>
    <col min="1799" max="1799" width="5.375" style="2" customWidth="1"/>
    <col min="1800" max="1800" width="7.375" style="2" customWidth="1"/>
    <col min="1801" max="1801" width="26.75" style="2" customWidth="1"/>
    <col min="1802" max="2048" width="9" style="2"/>
    <col min="2049" max="2049" width="5.625" style="2" customWidth="1"/>
    <col min="2050" max="2051" width="13.625" style="2" customWidth="1"/>
    <col min="2052" max="2053" width="18.625" style="2" customWidth="1"/>
    <col min="2054" max="2054" width="14.625" style="2" customWidth="1"/>
    <col min="2055" max="2055" width="5.375" style="2" customWidth="1"/>
    <col min="2056" max="2056" width="7.375" style="2" customWidth="1"/>
    <col min="2057" max="2057" width="26.75" style="2" customWidth="1"/>
    <col min="2058" max="2304" width="9" style="2"/>
    <col min="2305" max="2305" width="5.625" style="2" customWidth="1"/>
    <col min="2306" max="2307" width="13.625" style="2" customWidth="1"/>
    <col min="2308" max="2309" width="18.625" style="2" customWidth="1"/>
    <col min="2310" max="2310" width="14.625" style="2" customWidth="1"/>
    <col min="2311" max="2311" width="5.375" style="2" customWidth="1"/>
    <col min="2312" max="2312" width="7.375" style="2" customWidth="1"/>
    <col min="2313" max="2313" width="26.75" style="2" customWidth="1"/>
    <col min="2314" max="2560" width="9" style="2"/>
    <col min="2561" max="2561" width="5.625" style="2" customWidth="1"/>
    <col min="2562" max="2563" width="13.625" style="2" customWidth="1"/>
    <col min="2564" max="2565" width="18.625" style="2" customWidth="1"/>
    <col min="2566" max="2566" width="14.625" style="2" customWidth="1"/>
    <col min="2567" max="2567" width="5.375" style="2" customWidth="1"/>
    <col min="2568" max="2568" width="7.375" style="2" customWidth="1"/>
    <col min="2569" max="2569" width="26.75" style="2" customWidth="1"/>
    <col min="2570" max="2816" width="9" style="2"/>
    <col min="2817" max="2817" width="5.625" style="2" customWidth="1"/>
    <col min="2818" max="2819" width="13.625" style="2" customWidth="1"/>
    <col min="2820" max="2821" width="18.625" style="2" customWidth="1"/>
    <col min="2822" max="2822" width="14.625" style="2" customWidth="1"/>
    <col min="2823" max="2823" width="5.375" style="2" customWidth="1"/>
    <col min="2824" max="2824" width="7.375" style="2" customWidth="1"/>
    <col min="2825" max="2825" width="26.75" style="2" customWidth="1"/>
    <col min="2826" max="3072" width="9" style="2"/>
    <col min="3073" max="3073" width="5.625" style="2" customWidth="1"/>
    <col min="3074" max="3075" width="13.625" style="2" customWidth="1"/>
    <col min="3076" max="3077" width="18.625" style="2" customWidth="1"/>
    <col min="3078" max="3078" width="14.625" style="2" customWidth="1"/>
    <col min="3079" max="3079" width="5.375" style="2" customWidth="1"/>
    <col min="3080" max="3080" width="7.375" style="2" customWidth="1"/>
    <col min="3081" max="3081" width="26.75" style="2" customWidth="1"/>
    <col min="3082" max="3328" width="9" style="2"/>
    <col min="3329" max="3329" width="5.625" style="2" customWidth="1"/>
    <col min="3330" max="3331" width="13.625" style="2" customWidth="1"/>
    <col min="3332" max="3333" width="18.625" style="2" customWidth="1"/>
    <col min="3334" max="3334" width="14.625" style="2" customWidth="1"/>
    <col min="3335" max="3335" width="5.375" style="2" customWidth="1"/>
    <col min="3336" max="3336" width="7.375" style="2" customWidth="1"/>
    <col min="3337" max="3337" width="26.75" style="2" customWidth="1"/>
    <col min="3338" max="3584" width="9" style="2"/>
    <col min="3585" max="3585" width="5.625" style="2" customWidth="1"/>
    <col min="3586" max="3587" width="13.625" style="2" customWidth="1"/>
    <col min="3588" max="3589" width="18.625" style="2" customWidth="1"/>
    <col min="3590" max="3590" width="14.625" style="2" customWidth="1"/>
    <col min="3591" max="3591" width="5.375" style="2" customWidth="1"/>
    <col min="3592" max="3592" width="7.375" style="2" customWidth="1"/>
    <col min="3593" max="3593" width="26.75" style="2" customWidth="1"/>
    <col min="3594" max="3840" width="9" style="2"/>
    <col min="3841" max="3841" width="5.625" style="2" customWidth="1"/>
    <col min="3842" max="3843" width="13.625" style="2" customWidth="1"/>
    <col min="3844" max="3845" width="18.625" style="2" customWidth="1"/>
    <col min="3846" max="3846" width="14.625" style="2" customWidth="1"/>
    <col min="3847" max="3847" width="5.375" style="2" customWidth="1"/>
    <col min="3848" max="3848" width="7.375" style="2" customWidth="1"/>
    <col min="3849" max="3849" width="26.75" style="2" customWidth="1"/>
    <col min="3850" max="4096" width="9" style="2"/>
    <col min="4097" max="4097" width="5.625" style="2" customWidth="1"/>
    <col min="4098" max="4099" width="13.625" style="2" customWidth="1"/>
    <col min="4100" max="4101" width="18.625" style="2" customWidth="1"/>
    <col min="4102" max="4102" width="14.625" style="2" customWidth="1"/>
    <col min="4103" max="4103" width="5.375" style="2" customWidth="1"/>
    <col min="4104" max="4104" width="7.375" style="2" customWidth="1"/>
    <col min="4105" max="4105" width="26.75" style="2" customWidth="1"/>
    <col min="4106" max="4352" width="9" style="2"/>
    <col min="4353" max="4353" width="5.625" style="2" customWidth="1"/>
    <col min="4354" max="4355" width="13.625" style="2" customWidth="1"/>
    <col min="4356" max="4357" width="18.625" style="2" customWidth="1"/>
    <col min="4358" max="4358" width="14.625" style="2" customWidth="1"/>
    <col min="4359" max="4359" width="5.375" style="2" customWidth="1"/>
    <col min="4360" max="4360" width="7.375" style="2" customWidth="1"/>
    <col min="4361" max="4361" width="26.75" style="2" customWidth="1"/>
    <col min="4362" max="4608" width="9" style="2"/>
    <col min="4609" max="4609" width="5.625" style="2" customWidth="1"/>
    <col min="4610" max="4611" width="13.625" style="2" customWidth="1"/>
    <col min="4612" max="4613" width="18.625" style="2" customWidth="1"/>
    <col min="4614" max="4614" width="14.625" style="2" customWidth="1"/>
    <col min="4615" max="4615" width="5.375" style="2" customWidth="1"/>
    <col min="4616" max="4616" width="7.375" style="2" customWidth="1"/>
    <col min="4617" max="4617" width="26.75" style="2" customWidth="1"/>
    <col min="4618" max="4864" width="9" style="2"/>
    <col min="4865" max="4865" width="5.625" style="2" customWidth="1"/>
    <col min="4866" max="4867" width="13.625" style="2" customWidth="1"/>
    <col min="4868" max="4869" width="18.625" style="2" customWidth="1"/>
    <col min="4870" max="4870" width="14.625" style="2" customWidth="1"/>
    <col min="4871" max="4871" width="5.375" style="2" customWidth="1"/>
    <col min="4872" max="4872" width="7.375" style="2" customWidth="1"/>
    <col min="4873" max="4873" width="26.75" style="2" customWidth="1"/>
    <col min="4874" max="5120" width="9" style="2"/>
    <col min="5121" max="5121" width="5.625" style="2" customWidth="1"/>
    <col min="5122" max="5123" width="13.625" style="2" customWidth="1"/>
    <col min="5124" max="5125" width="18.625" style="2" customWidth="1"/>
    <col min="5126" max="5126" width="14.625" style="2" customWidth="1"/>
    <col min="5127" max="5127" width="5.375" style="2" customWidth="1"/>
    <col min="5128" max="5128" width="7.375" style="2" customWidth="1"/>
    <col min="5129" max="5129" width="26.75" style="2" customWidth="1"/>
    <col min="5130" max="5376" width="9" style="2"/>
    <col min="5377" max="5377" width="5.625" style="2" customWidth="1"/>
    <col min="5378" max="5379" width="13.625" style="2" customWidth="1"/>
    <col min="5380" max="5381" width="18.625" style="2" customWidth="1"/>
    <col min="5382" max="5382" width="14.625" style="2" customWidth="1"/>
    <col min="5383" max="5383" width="5.375" style="2" customWidth="1"/>
    <col min="5384" max="5384" width="7.375" style="2" customWidth="1"/>
    <col min="5385" max="5385" width="26.75" style="2" customWidth="1"/>
    <col min="5386" max="5632" width="9" style="2"/>
    <col min="5633" max="5633" width="5.625" style="2" customWidth="1"/>
    <col min="5634" max="5635" width="13.625" style="2" customWidth="1"/>
    <col min="5636" max="5637" width="18.625" style="2" customWidth="1"/>
    <col min="5638" max="5638" width="14.625" style="2" customWidth="1"/>
    <col min="5639" max="5639" width="5.375" style="2" customWidth="1"/>
    <col min="5640" max="5640" width="7.375" style="2" customWidth="1"/>
    <col min="5641" max="5641" width="26.75" style="2" customWidth="1"/>
    <col min="5642" max="5888" width="9" style="2"/>
    <col min="5889" max="5889" width="5.625" style="2" customWidth="1"/>
    <col min="5890" max="5891" width="13.625" style="2" customWidth="1"/>
    <col min="5892" max="5893" width="18.625" style="2" customWidth="1"/>
    <col min="5894" max="5894" width="14.625" style="2" customWidth="1"/>
    <col min="5895" max="5895" width="5.375" style="2" customWidth="1"/>
    <col min="5896" max="5896" width="7.375" style="2" customWidth="1"/>
    <col min="5897" max="5897" width="26.75" style="2" customWidth="1"/>
    <col min="5898" max="6144" width="9" style="2"/>
    <col min="6145" max="6145" width="5.625" style="2" customWidth="1"/>
    <col min="6146" max="6147" width="13.625" style="2" customWidth="1"/>
    <col min="6148" max="6149" width="18.625" style="2" customWidth="1"/>
    <col min="6150" max="6150" width="14.625" style="2" customWidth="1"/>
    <col min="6151" max="6151" width="5.375" style="2" customWidth="1"/>
    <col min="6152" max="6152" width="7.375" style="2" customWidth="1"/>
    <col min="6153" max="6153" width="26.75" style="2" customWidth="1"/>
    <col min="6154" max="6400" width="9" style="2"/>
    <col min="6401" max="6401" width="5.625" style="2" customWidth="1"/>
    <col min="6402" max="6403" width="13.625" style="2" customWidth="1"/>
    <col min="6404" max="6405" width="18.625" style="2" customWidth="1"/>
    <col min="6406" max="6406" width="14.625" style="2" customWidth="1"/>
    <col min="6407" max="6407" width="5.375" style="2" customWidth="1"/>
    <col min="6408" max="6408" width="7.375" style="2" customWidth="1"/>
    <col min="6409" max="6409" width="26.75" style="2" customWidth="1"/>
    <col min="6410" max="6656" width="9" style="2"/>
    <col min="6657" max="6657" width="5.625" style="2" customWidth="1"/>
    <col min="6658" max="6659" width="13.625" style="2" customWidth="1"/>
    <col min="6660" max="6661" width="18.625" style="2" customWidth="1"/>
    <col min="6662" max="6662" width="14.625" style="2" customWidth="1"/>
    <col min="6663" max="6663" width="5.375" style="2" customWidth="1"/>
    <col min="6664" max="6664" width="7.375" style="2" customWidth="1"/>
    <col min="6665" max="6665" width="26.75" style="2" customWidth="1"/>
    <col min="6666" max="6912" width="9" style="2"/>
    <col min="6913" max="6913" width="5.625" style="2" customWidth="1"/>
    <col min="6914" max="6915" width="13.625" style="2" customWidth="1"/>
    <col min="6916" max="6917" width="18.625" style="2" customWidth="1"/>
    <col min="6918" max="6918" width="14.625" style="2" customWidth="1"/>
    <col min="6919" max="6919" width="5.375" style="2" customWidth="1"/>
    <col min="6920" max="6920" width="7.375" style="2" customWidth="1"/>
    <col min="6921" max="6921" width="26.75" style="2" customWidth="1"/>
    <col min="6922" max="7168" width="9" style="2"/>
    <col min="7169" max="7169" width="5.625" style="2" customWidth="1"/>
    <col min="7170" max="7171" width="13.625" style="2" customWidth="1"/>
    <col min="7172" max="7173" width="18.625" style="2" customWidth="1"/>
    <col min="7174" max="7174" width="14.625" style="2" customWidth="1"/>
    <col min="7175" max="7175" width="5.375" style="2" customWidth="1"/>
    <col min="7176" max="7176" width="7.375" style="2" customWidth="1"/>
    <col min="7177" max="7177" width="26.75" style="2" customWidth="1"/>
    <col min="7178" max="7424" width="9" style="2"/>
    <col min="7425" max="7425" width="5.625" style="2" customWidth="1"/>
    <col min="7426" max="7427" width="13.625" style="2" customWidth="1"/>
    <col min="7428" max="7429" width="18.625" style="2" customWidth="1"/>
    <col min="7430" max="7430" width="14.625" style="2" customWidth="1"/>
    <col min="7431" max="7431" width="5.375" style="2" customWidth="1"/>
    <col min="7432" max="7432" width="7.375" style="2" customWidth="1"/>
    <col min="7433" max="7433" width="26.75" style="2" customWidth="1"/>
    <col min="7434" max="7680" width="9" style="2"/>
    <col min="7681" max="7681" width="5.625" style="2" customWidth="1"/>
    <col min="7682" max="7683" width="13.625" style="2" customWidth="1"/>
    <col min="7684" max="7685" width="18.625" style="2" customWidth="1"/>
    <col min="7686" max="7686" width="14.625" style="2" customWidth="1"/>
    <col min="7687" max="7687" width="5.375" style="2" customWidth="1"/>
    <col min="7688" max="7688" width="7.375" style="2" customWidth="1"/>
    <col min="7689" max="7689" width="26.75" style="2" customWidth="1"/>
    <col min="7690" max="7936" width="9" style="2"/>
    <col min="7937" max="7937" width="5.625" style="2" customWidth="1"/>
    <col min="7938" max="7939" width="13.625" style="2" customWidth="1"/>
    <col min="7940" max="7941" width="18.625" style="2" customWidth="1"/>
    <col min="7942" max="7942" width="14.625" style="2" customWidth="1"/>
    <col min="7943" max="7943" width="5.375" style="2" customWidth="1"/>
    <col min="7944" max="7944" width="7.375" style="2" customWidth="1"/>
    <col min="7945" max="7945" width="26.75" style="2" customWidth="1"/>
    <col min="7946" max="8192" width="9" style="2"/>
    <col min="8193" max="8193" width="5.625" style="2" customWidth="1"/>
    <col min="8194" max="8195" width="13.625" style="2" customWidth="1"/>
    <col min="8196" max="8197" width="18.625" style="2" customWidth="1"/>
    <col min="8198" max="8198" width="14.625" style="2" customWidth="1"/>
    <col min="8199" max="8199" width="5.375" style="2" customWidth="1"/>
    <col min="8200" max="8200" width="7.375" style="2" customWidth="1"/>
    <col min="8201" max="8201" width="26.75" style="2" customWidth="1"/>
    <col min="8202" max="8448" width="9" style="2"/>
    <col min="8449" max="8449" width="5.625" style="2" customWidth="1"/>
    <col min="8450" max="8451" width="13.625" style="2" customWidth="1"/>
    <col min="8452" max="8453" width="18.625" style="2" customWidth="1"/>
    <col min="8454" max="8454" width="14.625" style="2" customWidth="1"/>
    <col min="8455" max="8455" width="5.375" style="2" customWidth="1"/>
    <col min="8456" max="8456" width="7.375" style="2" customWidth="1"/>
    <col min="8457" max="8457" width="26.75" style="2" customWidth="1"/>
    <col min="8458" max="8704" width="9" style="2"/>
    <col min="8705" max="8705" width="5.625" style="2" customWidth="1"/>
    <col min="8706" max="8707" width="13.625" style="2" customWidth="1"/>
    <col min="8708" max="8709" width="18.625" style="2" customWidth="1"/>
    <col min="8710" max="8710" width="14.625" style="2" customWidth="1"/>
    <col min="8711" max="8711" width="5.375" style="2" customWidth="1"/>
    <col min="8712" max="8712" width="7.375" style="2" customWidth="1"/>
    <col min="8713" max="8713" width="26.75" style="2" customWidth="1"/>
    <col min="8714" max="8960" width="9" style="2"/>
    <col min="8961" max="8961" width="5.625" style="2" customWidth="1"/>
    <col min="8962" max="8963" width="13.625" style="2" customWidth="1"/>
    <col min="8964" max="8965" width="18.625" style="2" customWidth="1"/>
    <col min="8966" max="8966" width="14.625" style="2" customWidth="1"/>
    <col min="8967" max="8967" width="5.375" style="2" customWidth="1"/>
    <col min="8968" max="8968" width="7.375" style="2" customWidth="1"/>
    <col min="8969" max="8969" width="26.75" style="2" customWidth="1"/>
    <col min="8970" max="9216" width="9" style="2"/>
    <col min="9217" max="9217" width="5.625" style="2" customWidth="1"/>
    <col min="9218" max="9219" width="13.625" style="2" customWidth="1"/>
    <col min="9220" max="9221" width="18.625" style="2" customWidth="1"/>
    <col min="9222" max="9222" width="14.625" style="2" customWidth="1"/>
    <col min="9223" max="9223" width="5.375" style="2" customWidth="1"/>
    <col min="9224" max="9224" width="7.375" style="2" customWidth="1"/>
    <col min="9225" max="9225" width="26.75" style="2" customWidth="1"/>
    <col min="9226" max="9472" width="9" style="2"/>
    <col min="9473" max="9473" width="5.625" style="2" customWidth="1"/>
    <col min="9474" max="9475" width="13.625" style="2" customWidth="1"/>
    <col min="9476" max="9477" width="18.625" style="2" customWidth="1"/>
    <col min="9478" max="9478" width="14.625" style="2" customWidth="1"/>
    <col min="9479" max="9479" width="5.375" style="2" customWidth="1"/>
    <col min="9480" max="9480" width="7.375" style="2" customWidth="1"/>
    <col min="9481" max="9481" width="26.75" style="2" customWidth="1"/>
    <col min="9482" max="9728" width="9" style="2"/>
    <col min="9729" max="9729" width="5.625" style="2" customWidth="1"/>
    <col min="9730" max="9731" width="13.625" style="2" customWidth="1"/>
    <col min="9732" max="9733" width="18.625" style="2" customWidth="1"/>
    <col min="9734" max="9734" width="14.625" style="2" customWidth="1"/>
    <col min="9735" max="9735" width="5.375" style="2" customWidth="1"/>
    <col min="9736" max="9736" width="7.375" style="2" customWidth="1"/>
    <col min="9737" max="9737" width="26.75" style="2" customWidth="1"/>
    <col min="9738" max="9984" width="9" style="2"/>
    <col min="9985" max="9985" width="5.625" style="2" customWidth="1"/>
    <col min="9986" max="9987" width="13.625" style="2" customWidth="1"/>
    <col min="9988" max="9989" width="18.625" style="2" customWidth="1"/>
    <col min="9990" max="9990" width="14.625" style="2" customWidth="1"/>
    <col min="9991" max="9991" width="5.375" style="2" customWidth="1"/>
    <col min="9992" max="9992" width="7.375" style="2" customWidth="1"/>
    <col min="9993" max="9993" width="26.75" style="2" customWidth="1"/>
    <col min="9994" max="10240" width="9" style="2"/>
    <col min="10241" max="10241" width="5.625" style="2" customWidth="1"/>
    <col min="10242" max="10243" width="13.625" style="2" customWidth="1"/>
    <col min="10244" max="10245" width="18.625" style="2" customWidth="1"/>
    <col min="10246" max="10246" width="14.625" style="2" customWidth="1"/>
    <col min="10247" max="10247" width="5.375" style="2" customWidth="1"/>
    <col min="10248" max="10248" width="7.375" style="2" customWidth="1"/>
    <col min="10249" max="10249" width="26.75" style="2" customWidth="1"/>
    <col min="10250" max="10496" width="9" style="2"/>
    <col min="10497" max="10497" width="5.625" style="2" customWidth="1"/>
    <col min="10498" max="10499" width="13.625" style="2" customWidth="1"/>
    <col min="10500" max="10501" width="18.625" style="2" customWidth="1"/>
    <col min="10502" max="10502" width="14.625" style="2" customWidth="1"/>
    <col min="10503" max="10503" width="5.375" style="2" customWidth="1"/>
    <col min="10504" max="10504" width="7.375" style="2" customWidth="1"/>
    <col min="10505" max="10505" width="26.75" style="2" customWidth="1"/>
    <col min="10506" max="10752" width="9" style="2"/>
    <col min="10753" max="10753" width="5.625" style="2" customWidth="1"/>
    <col min="10754" max="10755" width="13.625" style="2" customWidth="1"/>
    <col min="10756" max="10757" width="18.625" style="2" customWidth="1"/>
    <col min="10758" max="10758" width="14.625" style="2" customWidth="1"/>
    <col min="10759" max="10759" width="5.375" style="2" customWidth="1"/>
    <col min="10760" max="10760" width="7.375" style="2" customWidth="1"/>
    <col min="10761" max="10761" width="26.75" style="2" customWidth="1"/>
    <col min="10762" max="11008" width="9" style="2"/>
    <col min="11009" max="11009" width="5.625" style="2" customWidth="1"/>
    <col min="11010" max="11011" width="13.625" style="2" customWidth="1"/>
    <col min="11012" max="11013" width="18.625" style="2" customWidth="1"/>
    <col min="11014" max="11014" width="14.625" style="2" customWidth="1"/>
    <col min="11015" max="11015" width="5.375" style="2" customWidth="1"/>
    <col min="11016" max="11016" width="7.375" style="2" customWidth="1"/>
    <col min="11017" max="11017" width="26.75" style="2" customWidth="1"/>
    <col min="11018" max="11264" width="9" style="2"/>
    <col min="11265" max="11265" width="5.625" style="2" customWidth="1"/>
    <col min="11266" max="11267" width="13.625" style="2" customWidth="1"/>
    <col min="11268" max="11269" width="18.625" style="2" customWidth="1"/>
    <col min="11270" max="11270" width="14.625" style="2" customWidth="1"/>
    <col min="11271" max="11271" width="5.375" style="2" customWidth="1"/>
    <col min="11272" max="11272" width="7.375" style="2" customWidth="1"/>
    <col min="11273" max="11273" width="26.75" style="2" customWidth="1"/>
    <col min="11274" max="11520" width="9" style="2"/>
    <col min="11521" max="11521" width="5.625" style="2" customWidth="1"/>
    <col min="11522" max="11523" width="13.625" style="2" customWidth="1"/>
    <col min="11524" max="11525" width="18.625" style="2" customWidth="1"/>
    <col min="11526" max="11526" width="14.625" style="2" customWidth="1"/>
    <col min="11527" max="11527" width="5.375" style="2" customWidth="1"/>
    <col min="11528" max="11528" width="7.375" style="2" customWidth="1"/>
    <col min="11529" max="11529" width="26.75" style="2" customWidth="1"/>
    <col min="11530" max="11776" width="9" style="2"/>
    <col min="11777" max="11777" width="5.625" style="2" customWidth="1"/>
    <col min="11778" max="11779" width="13.625" style="2" customWidth="1"/>
    <col min="11780" max="11781" width="18.625" style="2" customWidth="1"/>
    <col min="11782" max="11782" width="14.625" style="2" customWidth="1"/>
    <col min="11783" max="11783" width="5.375" style="2" customWidth="1"/>
    <col min="11784" max="11784" width="7.375" style="2" customWidth="1"/>
    <col min="11785" max="11785" width="26.75" style="2" customWidth="1"/>
    <col min="11786" max="12032" width="9" style="2"/>
    <col min="12033" max="12033" width="5.625" style="2" customWidth="1"/>
    <col min="12034" max="12035" width="13.625" style="2" customWidth="1"/>
    <col min="12036" max="12037" width="18.625" style="2" customWidth="1"/>
    <col min="12038" max="12038" width="14.625" style="2" customWidth="1"/>
    <col min="12039" max="12039" width="5.375" style="2" customWidth="1"/>
    <col min="12040" max="12040" width="7.375" style="2" customWidth="1"/>
    <col min="12041" max="12041" width="26.75" style="2" customWidth="1"/>
    <col min="12042" max="12288" width="9" style="2"/>
    <col min="12289" max="12289" width="5.625" style="2" customWidth="1"/>
    <col min="12290" max="12291" width="13.625" style="2" customWidth="1"/>
    <col min="12292" max="12293" width="18.625" style="2" customWidth="1"/>
    <col min="12294" max="12294" width="14.625" style="2" customWidth="1"/>
    <col min="12295" max="12295" width="5.375" style="2" customWidth="1"/>
    <col min="12296" max="12296" width="7.375" style="2" customWidth="1"/>
    <col min="12297" max="12297" width="26.75" style="2" customWidth="1"/>
    <col min="12298" max="12544" width="9" style="2"/>
    <col min="12545" max="12545" width="5.625" style="2" customWidth="1"/>
    <col min="12546" max="12547" width="13.625" style="2" customWidth="1"/>
    <col min="12548" max="12549" width="18.625" style="2" customWidth="1"/>
    <col min="12550" max="12550" width="14.625" style="2" customWidth="1"/>
    <col min="12551" max="12551" width="5.375" style="2" customWidth="1"/>
    <col min="12552" max="12552" width="7.375" style="2" customWidth="1"/>
    <col min="12553" max="12553" width="26.75" style="2" customWidth="1"/>
    <col min="12554" max="12800" width="9" style="2"/>
    <col min="12801" max="12801" width="5.625" style="2" customWidth="1"/>
    <col min="12802" max="12803" width="13.625" style="2" customWidth="1"/>
    <col min="12804" max="12805" width="18.625" style="2" customWidth="1"/>
    <col min="12806" max="12806" width="14.625" style="2" customWidth="1"/>
    <col min="12807" max="12807" width="5.375" style="2" customWidth="1"/>
    <col min="12808" max="12808" width="7.375" style="2" customWidth="1"/>
    <col min="12809" max="12809" width="26.75" style="2" customWidth="1"/>
    <col min="12810" max="13056" width="9" style="2"/>
    <col min="13057" max="13057" width="5.625" style="2" customWidth="1"/>
    <col min="13058" max="13059" width="13.625" style="2" customWidth="1"/>
    <col min="13060" max="13061" width="18.625" style="2" customWidth="1"/>
    <col min="13062" max="13062" width="14.625" style="2" customWidth="1"/>
    <col min="13063" max="13063" width="5.375" style="2" customWidth="1"/>
    <col min="13064" max="13064" width="7.375" style="2" customWidth="1"/>
    <col min="13065" max="13065" width="26.75" style="2" customWidth="1"/>
    <col min="13066" max="13312" width="9" style="2"/>
    <col min="13313" max="13313" width="5.625" style="2" customWidth="1"/>
    <col min="13314" max="13315" width="13.625" style="2" customWidth="1"/>
    <col min="13316" max="13317" width="18.625" style="2" customWidth="1"/>
    <col min="13318" max="13318" width="14.625" style="2" customWidth="1"/>
    <col min="13319" max="13319" width="5.375" style="2" customWidth="1"/>
    <col min="13320" max="13320" width="7.375" style="2" customWidth="1"/>
    <col min="13321" max="13321" width="26.75" style="2" customWidth="1"/>
    <col min="13322" max="13568" width="9" style="2"/>
    <col min="13569" max="13569" width="5.625" style="2" customWidth="1"/>
    <col min="13570" max="13571" width="13.625" style="2" customWidth="1"/>
    <col min="13572" max="13573" width="18.625" style="2" customWidth="1"/>
    <col min="13574" max="13574" width="14.625" style="2" customWidth="1"/>
    <col min="13575" max="13575" width="5.375" style="2" customWidth="1"/>
    <col min="13576" max="13576" width="7.375" style="2" customWidth="1"/>
    <col min="13577" max="13577" width="26.75" style="2" customWidth="1"/>
    <col min="13578" max="13824" width="9" style="2"/>
    <col min="13825" max="13825" width="5.625" style="2" customWidth="1"/>
    <col min="13826" max="13827" width="13.625" style="2" customWidth="1"/>
    <col min="13828" max="13829" width="18.625" style="2" customWidth="1"/>
    <col min="13830" max="13830" width="14.625" style="2" customWidth="1"/>
    <col min="13831" max="13831" width="5.375" style="2" customWidth="1"/>
    <col min="13832" max="13832" width="7.375" style="2" customWidth="1"/>
    <col min="13833" max="13833" width="26.75" style="2" customWidth="1"/>
    <col min="13834" max="14080" width="9" style="2"/>
    <col min="14081" max="14081" width="5.625" style="2" customWidth="1"/>
    <col min="14082" max="14083" width="13.625" style="2" customWidth="1"/>
    <col min="14084" max="14085" width="18.625" style="2" customWidth="1"/>
    <col min="14086" max="14086" width="14.625" style="2" customWidth="1"/>
    <col min="14087" max="14087" width="5.375" style="2" customWidth="1"/>
    <col min="14088" max="14088" width="7.375" style="2" customWidth="1"/>
    <col min="14089" max="14089" width="26.75" style="2" customWidth="1"/>
    <col min="14090" max="14336" width="9" style="2"/>
    <col min="14337" max="14337" width="5.625" style="2" customWidth="1"/>
    <col min="14338" max="14339" width="13.625" style="2" customWidth="1"/>
    <col min="14340" max="14341" width="18.625" style="2" customWidth="1"/>
    <col min="14342" max="14342" width="14.625" style="2" customWidth="1"/>
    <col min="14343" max="14343" width="5.375" style="2" customWidth="1"/>
    <col min="14344" max="14344" width="7.375" style="2" customWidth="1"/>
    <col min="14345" max="14345" width="26.75" style="2" customWidth="1"/>
    <col min="14346" max="14592" width="9" style="2"/>
    <col min="14593" max="14593" width="5.625" style="2" customWidth="1"/>
    <col min="14594" max="14595" width="13.625" style="2" customWidth="1"/>
    <col min="14596" max="14597" width="18.625" style="2" customWidth="1"/>
    <col min="14598" max="14598" width="14.625" style="2" customWidth="1"/>
    <col min="14599" max="14599" width="5.375" style="2" customWidth="1"/>
    <col min="14600" max="14600" width="7.375" style="2" customWidth="1"/>
    <col min="14601" max="14601" width="26.75" style="2" customWidth="1"/>
    <col min="14602" max="14848" width="9" style="2"/>
    <col min="14849" max="14849" width="5.625" style="2" customWidth="1"/>
    <col min="14850" max="14851" width="13.625" style="2" customWidth="1"/>
    <col min="14852" max="14853" width="18.625" style="2" customWidth="1"/>
    <col min="14854" max="14854" width="14.625" style="2" customWidth="1"/>
    <col min="14855" max="14855" width="5.375" style="2" customWidth="1"/>
    <col min="14856" max="14856" width="7.375" style="2" customWidth="1"/>
    <col min="14857" max="14857" width="26.75" style="2" customWidth="1"/>
    <col min="14858" max="15104" width="9" style="2"/>
    <col min="15105" max="15105" width="5.625" style="2" customWidth="1"/>
    <col min="15106" max="15107" width="13.625" style="2" customWidth="1"/>
    <col min="15108" max="15109" width="18.625" style="2" customWidth="1"/>
    <col min="15110" max="15110" width="14.625" style="2" customWidth="1"/>
    <col min="15111" max="15111" width="5.375" style="2" customWidth="1"/>
    <col min="15112" max="15112" width="7.375" style="2" customWidth="1"/>
    <col min="15113" max="15113" width="26.75" style="2" customWidth="1"/>
    <col min="15114" max="15360" width="9" style="2"/>
    <col min="15361" max="15361" width="5.625" style="2" customWidth="1"/>
    <col min="15362" max="15363" width="13.625" style="2" customWidth="1"/>
    <col min="15364" max="15365" width="18.625" style="2" customWidth="1"/>
    <col min="15366" max="15366" width="14.625" style="2" customWidth="1"/>
    <col min="15367" max="15367" width="5.375" style="2" customWidth="1"/>
    <col min="15368" max="15368" width="7.375" style="2" customWidth="1"/>
    <col min="15369" max="15369" width="26.75" style="2" customWidth="1"/>
    <col min="15370" max="15616" width="9" style="2"/>
    <col min="15617" max="15617" width="5.625" style="2" customWidth="1"/>
    <col min="15618" max="15619" width="13.625" style="2" customWidth="1"/>
    <col min="15620" max="15621" width="18.625" style="2" customWidth="1"/>
    <col min="15622" max="15622" width="14.625" style="2" customWidth="1"/>
    <col min="15623" max="15623" width="5.375" style="2" customWidth="1"/>
    <col min="15624" max="15624" width="7.375" style="2" customWidth="1"/>
    <col min="15625" max="15625" width="26.75" style="2" customWidth="1"/>
    <col min="15626" max="15872" width="9" style="2"/>
    <col min="15873" max="15873" width="5.625" style="2" customWidth="1"/>
    <col min="15874" max="15875" width="13.625" style="2" customWidth="1"/>
    <col min="15876" max="15877" width="18.625" style="2" customWidth="1"/>
    <col min="15878" max="15878" width="14.625" style="2" customWidth="1"/>
    <col min="15879" max="15879" width="5.375" style="2" customWidth="1"/>
    <col min="15880" max="15880" width="7.375" style="2" customWidth="1"/>
    <col min="15881" max="15881" width="26.75" style="2" customWidth="1"/>
    <col min="15882" max="16128" width="9" style="2"/>
    <col min="16129" max="16129" width="5.625" style="2" customWidth="1"/>
    <col min="16130" max="16131" width="13.625" style="2" customWidth="1"/>
    <col min="16132" max="16133" width="18.625" style="2" customWidth="1"/>
    <col min="16134" max="16134" width="14.625" style="2" customWidth="1"/>
    <col min="16135" max="16135" width="5.375" style="2" customWidth="1"/>
    <col min="16136" max="16136" width="7.375" style="2" customWidth="1"/>
    <col min="16137" max="16137" width="26.75" style="2" customWidth="1"/>
    <col min="16138" max="16384" width="9" style="2"/>
  </cols>
  <sheetData>
    <row r="1" spans="1:10" ht="17.100000000000001" customHeight="1" x14ac:dyDescent="0.15">
      <c r="A1" s="63" t="s">
        <v>346</v>
      </c>
    </row>
    <row r="2" spans="1:10" ht="7.5" customHeight="1" x14ac:dyDescent="0.15"/>
    <row r="3" spans="1:10" ht="17.100000000000001" customHeight="1" x14ac:dyDescent="0.15">
      <c r="B3" s="2" t="s">
        <v>24</v>
      </c>
      <c r="D3" s="2" t="s">
        <v>207</v>
      </c>
    </row>
    <row r="4" spans="1:10" ht="16.5" customHeight="1" x14ac:dyDescent="0.15">
      <c r="B4" s="172" t="s">
        <v>25</v>
      </c>
      <c r="C4" s="173"/>
      <c r="D4" s="186" t="s">
        <v>153</v>
      </c>
      <c r="E4" s="174"/>
      <c r="F4" s="171" t="s">
        <v>306</v>
      </c>
      <c r="G4" s="171"/>
      <c r="H4" s="172"/>
      <c r="I4" s="186" t="s">
        <v>154</v>
      </c>
      <c r="J4" s="174"/>
    </row>
    <row r="5" spans="1:10" ht="16.5" customHeight="1" x14ac:dyDescent="0.15">
      <c r="B5" s="172" t="s">
        <v>26</v>
      </c>
      <c r="C5" s="173"/>
      <c r="D5" s="186"/>
      <c r="E5" s="174"/>
      <c r="F5" s="171" t="s">
        <v>27</v>
      </c>
      <c r="G5" s="171"/>
      <c r="H5" s="172"/>
      <c r="I5" s="186" t="s">
        <v>155</v>
      </c>
      <c r="J5" s="174"/>
    </row>
    <row r="6" spans="1:10" ht="16.5" customHeight="1" x14ac:dyDescent="0.15">
      <c r="B6" s="172" t="s">
        <v>380</v>
      </c>
      <c r="C6" s="173"/>
      <c r="D6" s="186" t="s">
        <v>153</v>
      </c>
      <c r="E6" s="174"/>
      <c r="F6" s="171" t="s">
        <v>29</v>
      </c>
      <c r="G6" s="171"/>
      <c r="H6" s="172"/>
      <c r="I6" s="186" t="s">
        <v>155</v>
      </c>
      <c r="J6" s="174"/>
    </row>
    <row r="7" spans="1:10" ht="16.5" customHeight="1" x14ac:dyDescent="0.15">
      <c r="B7" s="172" t="s">
        <v>28</v>
      </c>
      <c r="C7" s="173"/>
      <c r="D7" s="186" t="s">
        <v>156</v>
      </c>
      <c r="E7" s="174"/>
      <c r="F7" s="171" t="s">
        <v>31</v>
      </c>
      <c r="G7" s="171"/>
      <c r="H7" s="172"/>
      <c r="I7" s="186" t="s">
        <v>155</v>
      </c>
      <c r="J7" s="174"/>
    </row>
    <row r="8" spans="1:10" ht="16.5" customHeight="1" x14ac:dyDescent="0.15">
      <c r="B8" s="172" t="s">
        <v>30</v>
      </c>
      <c r="C8" s="173"/>
      <c r="D8" s="186" t="s">
        <v>154</v>
      </c>
      <c r="E8" s="174"/>
      <c r="F8" s="187" t="s">
        <v>307</v>
      </c>
      <c r="G8" s="188"/>
      <c r="H8" s="188"/>
      <c r="I8" s="193" t="s">
        <v>33</v>
      </c>
      <c r="J8" s="194"/>
    </row>
    <row r="9" spans="1:10" ht="16.5" customHeight="1" x14ac:dyDescent="0.15">
      <c r="B9" s="172" t="s">
        <v>32</v>
      </c>
      <c r="C9" s="173"/>
      <c r="D9" s="186" t="s">
        <v>155</v>
      </c>
      <c r="E9" s="174"/>
      <c r="F9" s="189"/>
      <c r="G9" s="190"/>
      <c r="H9" s="190"/>
      <c r="I9" s="195" t="s">
        <v>157</v>
      </c>
      <c r="J9" s="196"/>
    </row>
    <row r="10" spans="1:10" ht="16.5" customHeight="1" x14ac:dyDescent="0.15">
      <c r="B10" s="172" t="s">
        <v>34</v>
      </c>
      <c r="C10" s="173"/>
      <c r="D10" s="186" t="s">
        <v>154</v>
      </c>
      <c r="E10" s="174"/>
      <c r="F10" s="191"/>
      <c r="G10" s="192"/>
      <c r="H10" s="192"/>
      <c r="I10" s="197"/>
      <c r="J10" s="198"/>
    </row>
    <row r="11" spans="1:10" ht="16.5" customHeight="1" x14ac:dyDescent="0.15">
      <c r="B11" s="172" t="s">
        <v>35</v>
      </c>
      <c r="C11" s="173"/>
      <c r="D11" s="186" t="s">
        <v>155</v>
      </c>
      <c r="E11" s="174"/>
      <c r="F11" s="172"/>
      <c r="G11" s="173"/>
      <c r="H11" s="173"/>
      <c r="I11" s="186"/>
      <c r="J11" s="174"/>
    </row>
    <row r="12" spans="1:10" ht="16.5" customHeight="1" x14ac:dyDescent="0.15">
      <c r="B12" s="172" t="s">
        <v>36</v>
      </c>
      <c r="C12" s="173"/>
      <c r="D12" s="186" t="s">
        <v>155</v>
      </c>
      <c r="E12" s="174"/>
      <c r="F12" s="172"/>
      <c r="G12" s="173"/>
      <c r="H12" s="173"/>
      <c r="I12" s="186"/>
      <c r="J12" s="174"/>
    </row>
    <row r="13" spans="1:10" ht="16.5" customHeight="1" x14ac:dyDescent="0.15">
      <c r="B13" s="172" t="s">
        <v>37</v>
      </c>
      <c r="C13" s="173"/>
      <c r="D13" s="186" t="s">
        <v>155</v>
      </c>
      <c r="E13" s="174"/>
      <c r="F13" s="200"/>
      <c r="G13" s="200"/>
      <c r="H13" s="175"/>
      <c r="I13" s="201"/>
      <c r="J13" s="200"/>
    </row>
    <row r="14" spans="1:10" ht="17.100000000000001" customHeight="1" x14ac:dyDescent="0.15">
      <c r="B14" s="199" t="s">
        <v>308</v>
      </c>
      <c r="C14" s="199"/>
      <c r="D14" s="199"/>
      <c r="E14" s="199"/>
      <c r="F14" s="199"/>
      <c r="G14" s="199"/>
      <c r="H14" s="199"/>
      <c r="I14" s="199"/>
      <c r="J14" s="199"/>
    </row>
    <row r="16" spans="1:10" ht="21" customHeight="1" x14ac:dyDescent="0.15">
      <c r="B16" s="75" t="s">
        <v>429</v>
      </c>
      <c r="C16" s="75"/>
      <c r="H16" s="2" t="s">
        <v>38</v>
      </c>
    </row>
    <row r="17" spans="2:12" ht="17.100000000000001" customHeight="1" x14ac:dyDescent="0.15">
      <c r="B17" s="171" t="s">
        <v>39</v>
      </c>
      <c r="C17" s="187" t="s">
        <v>40</v>
      </c>
      <c r="D17" s="80"/>
      <c r="E17" s="80"/>
      <c r="F17" s="81"/>
      <c r="G17" s="82"/>
      <c r="H17" s="204"/>
      <c r="I17" s="205"/>
      <c r="J17" s="206"/>
    </row>
    <row r="18" spans="2:12" ht="17.100000000000001" customHeight="1" x14ac:dyDescent="0.15">
      <c r="B18" s="171"/>
      <c r="C18" s="189"/>
      <c r="D18" s="194" t="s">
        <v>41</v>
      </c>
      <c r="E18" s="171" t="s">
        <v>42</v>
      </c>
      <c r="F18" s="171" t="s">
        <v>43</v>
      </c>
      <c r="G18" s="82"/>
      <c r="H18" s="207"/>
      <c r="I18" s="208"/>
      <c r="J18" s="209"/>
    </row>
    <row r="19" spans="2:12" ht="17.100000000000001" customHeight="1" x14ac:dyDescent="0.15">
      <c r="B19" s="171"/>
      <c r="C19" s="191"/>
      <c r="D19" s="198"/>
      <c r="E19" s="171"/>
      <c r="F19" s="171"/>
      <c r="G19" s="83"/>
      <c r="H19" s="207"/>
      <c r="I19" s="208"/>
      <c r="J19" s="209"/>
    </row>
    <row r="20" spans="2:12" ht="17.100000000000001" customHeight="1" x14ac:dyDescent="0.15">
      <c r="B20" s="65" t="s">
        <v>44</v>
      </c>
      <c r="C20" s="65"/>
      <c r="D20" s="65" t="s">
        <v>45</v>
      </c>
      <c r="E20" s="65" t="s">
        <v>45</v>
      </c>
      <c r="F20" s="65" t="s">
        <v>46</v>
      </c>
      <c r="G20" s="83"/>
      <c r="H20" s="207"/>
      <c r="I20" s="208"/>
      <c r="J20" s="209"/>
    </row>
    <row r="21" spans="2:12" ht="17.100000000000001" customHeight="1" x14ac:dyDescent="0.15">
      <c r="B21" s="65" t="s">
        <v>47</v>
      </c>
      <c r="C21" s="65"/>
      <c r="D21" s="65" t="s">
        <v>45</v>
      </c>
      <c r="E21" s="65" t="s">
        <v>45</v>
      </c>
      <c r="F21" s="65" t="s">
        <v>46</v>
      </c>
      <c r="G21" s="83"/>
      <c r="H21" s="207"/>
      <c r="I21" s="208"/>
      <c r="J21" s="209"/>
    </row>
    <row r="22" spans="2:12" ht="17.100000000000001" customHeight="1" x14ac:dyDescent="0.15">
      <c r="B22" s="65" t="s">
        <v>175</v>
      </c>
      <c r="C22" s="65"/>
      <c r="D22" s="65" t="s">
        <v>45</v>
      </c>
      <c r="E22" s="65" t="s">
        <v>45</v>
      </c>
      <c r="F22" s="65" t="s">
        <v>46</v>
      </c>
      <c r="G22" s="84"/>
      <c r="H22" s="207"/>
      <c r="I22" s="208"/>
      <c r="J22" s="209"/>
    </row>
    <row r="23" spans="2:12" ht="17.100000000000001" customHeight="1" x14ac:dyDescent="0.15">
      <c r="B23" s="65" t="s">
        <v>176</v>
      </c>
      <c r="C23" s="65"/>
      <c r="D23" s="65" t="s">
        <v>45</v>
      </c>
      <c r="E23" s="65" t="s">
        <v>45</v>
      </c>
      <c r="F23" s="65" t="s">
        <v>46</v>
      </c>
      <c r="G23" s="84"/>
      <c r="H23" s="207"/>
      <c r="I23" s="208"/>
      <c r="J23" s="209"/>
    </row>
    <row r="24" spans="2:12" ht="17.100000000000001" customHeight="1" x14ac:dyDescent="0.15">
      <c r="B24" s="65"/>
      <c r="C24" s="65"/>
      <c r="D24" s="65"/>
      <c r="E24" s="65"/>
      <c r="F24" s="65"/>
      <c r="G24" s="84"/>
      <c r="H24" s="207"/>
      <c r="I24" s="208"/>
      <c r="J24" s="209"/>
    </row>
    <row r="25" spans="2:12" ht="17.100000000000001" customHeight="1" x14ac:dyDescent="0.15">
      <c r="B25" s="85" t="s">
        <v>209</v>
      </c>
      <c r="C25" s="86"/>
      <c r="D25" s="86"/>
      <c r="E25" s="86"/>
      <c r="F25" s="86"/>
      <c r="H25" s="207"/>
      <c r="I25" s="208"/>
      <c r="J25" s="209"/>
    </row>
    <row r="26" spans="2:12" ht="17.100000000000001" customHeight="1" x14ac:dyDescent="0.15">
      <c r="B26" s="78"/>
      <c r="C26" s="78"/>
      <c r="D26" s="78"/>
      <c r="E26" s="78"/>
      <c r="F26" s="78"/>
      <c r="H26" s="207"/>
      <c r="I26" s="208"/>
      <c r="J26" s="209"/>
    </row>
    <row r="27" spans="2:12" ht="17.100000000000001" customHeight="1" x14ac:dyDescent="0.15">
      <c r="B27" s="82"/>
      <c r="C27" s="82"/>
      <c r="D27" s="82"/>
      <c r="E27" s="82"/>
      <c r="F27" s="82"/>
      <c r="H27" s="210"/>
      <c r="I27" s="211"/>
      <c r="J27" s="212"/>
    </row>
    <row r="28" spans="2:12" ht="17.100000000000001" customHeight="1" x14ac:dyDescent="0.15">
      <c r="B28" s="82"/>
      <c r="C28" s="82"/>
      <c r="D28" s="82"/>
      <c r="E28" s="82"/>
      <c r="F28" s="82"/>
      <c r="H28" s="202" t="s">
        <v>208</v>
      </c>
      <c r="I28" s="202"/>
      <c r="J28" s="202"/>
    </row>
    <row r="29" spans="2:12" ht="17.100000000000001" customHeight="1" x14ac:dyDescent="0.15">
      <c r="B29" s="82"/>
      <c r="C29" s="82"/>
      <c r="D29" s="82"/>
      <c r="E29" s="82"/>
      <c r="F29" s="82"/>
      <c r="H29" s="203"/>
      <c r="I29" s="203"/>
      <c r="J29" s="203"/>
    </row>
    <row r="30" spans="2:12" ht="17.100000000000001" customHeight="1" x14ac:dyDescent="0.15">
      <c r="B30" s="82"/>
      <c r="C30" s="82"/>
      <c r="D30" s="82"/>
      <c r="E30" s="82"/>
      <c r="F30" s="82"/>
      <c r="H30" s="203"/>
      <c r="I30" s="203"/>
      <c r="J30" s="203"/>
    </row>
    <row r="31" spans="2:12" ht="17.100000000000001" customHeight="1" x14ac:dyDescent="0.15">
      <c r="B31" s="82"/>
      <c r="C31" s="82"/>
      <c r="D31" s="82"/>
      <c r="E31" s="82"/>
      <c r="F31" s="82"/>
      <c r="L31" s="62"/>
    </row>
  </sheetData>
  <mergeCells count="46">
    <mergeCell ref="H28:J30"/>
    <mergeCell ref="H17:J27"/>
    <mergeCell ref="B17:B19"/>
    <mergeCell ref="C17:C19"/>
    <mergeCell ref="D18:D19"/>
    <mergeCell ref="E18:E19"/>
    <mergeCell ref="F18:F19"/>
    <mergeCell ref="B14:J14"/>
    <mergeCell ref="B13:C13"/>
    <mergeCell ref="D13:E13"/>
    <mergeCell ref="F13:H13"/>
    <mergeCell ref="I13:J13"/>
    <mergeCell ref="B11:C11"/>
    <mergeCell ref="D11:E11"/>
    <mergeCell ref="F11:H11"/>
    <mergeCell ref="I11:J11"/>
    <mergeCell ref="B12:C12"/>
    <mergeCell ref="D12:E12"/>
    <mergeCell ref="F12:H12"/>
    <mergeCell ref="I12:J12"/>
    <mergeCell ref="B8:C8"/>
    <mergeCell ref="D8:E8"/>
    <mergeCell ref="F8:H10"/>
    <mergeCell ref="I8:J8"/>
    <mergeCell ref="B9:C9"/>
    <mergeCell ref="D9:E9"/>
    <mergeCell ref="I9:J9"/>
    <mergeCell ref="B10:C10"/>
    <mergeCell ref="D10:E10"/>
    <mergeCell ref="I10:J10"/>
    <mergeCell ref="B6:C6"/>
    <mergeCell ref="D6:E6"/>
    <mergeCell ref="F6:H6"/>
    <mergeCell ref="I6:J6"/>
    <mergeCell ref="B7:C7"/>
    <mergeCell ref="D7:E7"/>
    <mergeCell ref="F7:H7"/>
    <mergeCell ref="I7:J7"/>
    <mergeCell ref="B4:C4"/>
    <mergeCell ref="D4:E4"/>
    <mergeCell ref="F4:H4"/>
    <mergeCell ref="I4:J4"/>
    <mergeCell ref="B5:C5"/>
    <mergeCell ref="D5:E5"/>
    <mergeCell ref="F5:H5"/>
    <mergeCell ref="I5:J5"/>
  </mergeCells>
  <phoneticPr fontId="3"/>
  <pageMargins left="0.70866141732283472" right="0.70866141732283472" top="0.74803149606299213" bottom="0.74803149606299213" header="0.31496062992125984" footer="0.31496062992125984"/>
  <pageSetup paperSize="9" orientation="landscape" r:id="rId1"/>
  <headerFooter differentFirst="1">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4"/>
  <sheetViews>
    <sheetView view="pageBreakPreview" zoomScaleNormal="100" zoomScaleSheetLayoutView="100" workbookViewId="0">
      <selection activeCell="B33" sqref="B33:G33"/>
    </sheetView>
  </sheetViews>
  <sheetFormatPr defaultRowHeight="18" customHeight="1" x14ac:dyDescent="0.15"/>
  <cols>
    <col min="1" max="1" width="2.5" style="2" customWidth="1"/>
    <col min="2" max="2" width="10.625" style="2" customWidth="1"/>
    <col min="3" max="3" width="12.125" style="2" customWidth="1"/>
    <col min="4" max="4" width="12.625" style="2" customWidth="1"/>
    <col min="5" max="5" width="10.625" style="2" customWidth="1"/>
    <col min="6" max="6" width="22.625" style="2" customWidth="1"/>
    <col min="7" max="7" width="7.625" style="2" customWidth="1"/>
    <col min="8" max="8" width="26.625" style="2" customWidth="1"/>
    <col min="9" max="257" width="9" style="2"/>
    <col min="258" max="258" width="10.625" style="2" customWidth="1"/>
    <col min="259" max="259" width="12.125" style="2" customWidth="1"/>
    <col min="260" max="260" width="12.625" style="2" customWidth="1"/>
    <col min="261" max="261" width="10.625" style="2" customWidth="1"/>
    <col min="262" max="262" width="22.625" style="2" customWidth="1"/>
    <col min="263" max="263" width="10.625" style="2" customWidth="1"/>
    <col min="264" max="264" width="22.625" style="2" customWidth="1"/>
    <col min="265" max="513" width="9" style="2"/>
    <col min="514" max="514" width="10.625" style="2" customWidth="1"/>
    <col min="515" max="515" width="12.125" style="2" customWidth="1"/>
    <col min="516" max="516" width="12.625" style="2" customWidth="1"/>
    <col min="517" max="517" width="10.625" style="2" customWidth="1"/>
    <col min="518" max="518" width="22.625" style="2" customWidth="1"/>
    <col min="519" max="519" width="10.625" style="2" customWidth="1"/>
    <col min="520" max="520" width="22.625" style="2" customWidth="1"/>
    <col min="521" max="769" width="9" style="2"/>
    <col min="770" max="770" width="10.625" style="2" customWidth="1"/>
    <col min="771" max="771" width="12.125" style="2" customWidth="1"/>
    <col min="772" max="772" width="12.625" style="2" customWidth="1"/>
    <col min="773" max="773" width="10.625" style="2" customWidth="1"/>
    <col min="774" max="774" width="22.625" style="2" customWidth="1"/>
    <col min="775" max="775" width="10.625" style="2" customWidth="1"/>
    <col min="776" max="776" width="22.625" style="2" customWidth="1"/>
    <col min="777" max="1025" width="9" style="2"/>
    <col min="1026" max="1026" width="10.625" style="2" customWidth="1"/>
    <col min="1027" max="1027" width="12.125" style="2" customWidth="1"/>
    <col min="1028" max="1028" width="12.625" style="2" customWidth="1"/>
    <col min="1029" max="1029" width="10.625" style="2" customWidth="1"/>
    <col min="1030" max="1030" width="22.625" style="2" customWidth="1"/>
    <col min="1031" max="1031" width="10.625" style="2" customWidth="1"/>
    <col min="1032" max="1032" width="22.625" style="2" customWidth="1"/>
    <col min="1033" max="1281" width="9" style="2"/>
    <col min="1282" max="1282" width="10.625" style="2" customWidth="1"/>
    <col min="1283" max="1283" width="12.125" style="2" customWidth="1"/>
    <col min="1284" max="1284" width="12.625" style="2" customWidth="1"/>
    <col min="1285" max="1285" width="10.625" style="2" customWidth="1"/>
    <col min="1286" max="1286" width="22.625" style="2" customWidth="1"/>
    <col min="1287" max="1287" width="10.625" style="2" customWidth="1"/>
    <col min="1288" max="1288" width="22.625" style="2" customWidth="1"/>
    <col min="1289" max="1537" width="9" style="2"/>
    <col min="1538" max="1538" width="10.625" style="2" customWidth="1"/>
    <col min="1539" max="1539" width="12.125" style="2" customWidth="1"/>
    <col min="1540" max="1540" width="12.625" style="2" customWidth="1"/>
    <col min="1541" max="1541" width="10.625" style="2" customWidth="1"/>
    <col min="1542" max="1542" width="22.625" style="2" customWidth="1"/>
    <col min="1543" max="1543" width="10.625" style="2" customWidth="1"/>
    <col min="1544" max="1544" width="22.625" style="2" customWidth="1"/>
    <col min="1545" max="1793" width="9" style="2"/>
    <col min="1794" max="1794" width="10.625" style="2" customWidth="1"/>
    <col min="1795" max="1795" width="12.125" style="2" customWidth="1"/>
    <col min="1796" max="1796" width="12.625" style="2" customWidth="1"/>
    <col min="1797" max="1797" width="10.625" style="2" customWidth="1"/>
    <col min="1798" max="1798" width="22.625" style="2" customWidth="1"/>
    <col min="1799" max="1799" width="10.625" style="2" customWidth="1"/>
    <col min="1800" max="1800" width="22.625" style="2" customWidth="1"/>
    <col min="1801" max="2049" width="9" style="2"/>
    <col min="2050" max="2050" width="10.625" style="2" customWidth="1"/>
    <col min="2051" max="2051" width="12.125" style="2" customWidth="1"/>
    <col min="2052" max="2052" width="12.625" style="2" customWidth="1"/>
    <col min="2053" max="2053" width="10.625" style="2" customWidth="1"/>
    <col min="2054" max="2054" width="22.625" style="2" customWidth="1"/>
    <col min="2055" max="2055" width="10.625" style="2" customWidth="1"/>
    <col min="2056" max="2056" width="22.625" style="2" customWidth="1"/>
    <col min="2057" max="2305" width="9" style="2"/>
    <col min="2306" max="2306" width="10.625" style="2" customWidth="1"/>
    <col min="2307" max="2307" width="12.125" style="2" customWidth="1"/>
    <col min="2308" max="2308" width="12.625" style="2" customWidth="1"/>
    <col min="2309" max="2309" width="10.625" style="2" customWidth="1"/>
    <col min="2310" max="2310" width="22.625" style="2" customWidth="1"/>
    <col min="2311" max="2311" width="10.625" style="2" customWidth="1"/>
    <col min="2312" max="2312" width="22.625" style="2" customWidth="1"/>
    <col min="2313" max="2561" width="9" style="2"/>
    <col min="2562" max="2562" width="10.625" style="2" customWidth="1"/>
    <col min="2563" max="2563" width="12.125" style="2" customWidth="1"/>
    <col min="2564" max="2564" width="12.625" style="2" customWidth="1"/>
    <col min="2565" max="2565" width="10.625" style="2" customWidth="1"/>
    <col min="2566" max="2566" width="22.625" style="2" customWidth="1"/>
    <col min="2567" max="2567" width="10.625" style="2" customWidth="1"/>
    <col min="2568" max="2568" width="22.625" style="2" customWidth="1"/>
    <col min="2569" max="2817" width="9" style="2"/>
    <col min="2818" max="2818" width="10.625" style="2" customWidth="1"/>
    <col min="2819" max="2819" width="12.125" style="2" customWidth="1"/>
    <col min="2820" max="2820" width="12.625" style="2" customWidth="1"/>
    <col min="2821" max="2821" width="10.625" style="2" customWidth="1"/>
    <col min="2822" max="2822" width="22.625" style="2" customWidth="1"/>
    <col min="2823" max="2823" width="10.625" style="2" customWidth="1"/>
    <col min="2824" max="2824" width="22.625" style="2" customWidth="1"/>
    <col min="2825" max="3073" width="9" style="2"/>
    <col min="3074" max="3074" width="10.625" style="2" customWidth="1"/>
    <col min="3075" max="3075" width="12.125" style="2" customWidth="1"/>
    <col min="3076" max="3076" width="12.625" style="2" customWidth="1"/>
    <col min="3077" max="3077" width="10.625" style="2" customWidth="1"/>
    <col min="3078" max="3078" width="22.625" style="2" customWidth="1"/>
    <col min="3079" max="3079" width="10.625" style="2" customWidth="1"/>
    <col min="3080" max="3080" width="22.625" style="2" customWidth="1"/>
    <col min="3081" max="3329" width="9" style="2"/>
    <col min="3330" max="3330" width="10.625" style="2" customWidth="1"/>
    <col min="3331" max="3331" width="12.125" style="2" customWidth="1"/>
    <col min="3332" max="3332" width="12.625" style="2" customWidth="1"/>
    <col min="3333" max="3333" width="10.625" style="2" customWidth="1"/>
    <col min="3334" max="3334" width="22.625" style="2" customWidth="1"/>
    <col min="3335" max="3335" width="10.625" style="2" customWidth="1"/>
    <col min="3336" max="3336" width="22.625" style="2" customWidth="1"/>
    <col min="3337" max="3585" width="9" style="2"/>
    <col min="3586" max="3586" width="10.625" style="2" customWidth="1"/>
    <col min="3587" max="3587" width="12.125" style="2" customWidth="1"/>
    <col min="3588" max="3588" width="12.625" style="2" customWidth="1"/>
    <col min="3589" max="3589" width="10.625" style="2" customWidth="1"/>
    <col min="3590" max="3590" width="22.625" style="2" customWidth="1"/>
    <col min="3591" max="3591" width="10.625" style="2" customWidth="1"/>
    <col min="3592" max="3592" width="22.625" style="2" customWidth="1"/>
    <col min="3593" max="3841" width="9" style="2"/>
    <col min="3842" max="3842" width="10.625" style="2" customWidth="1"/>
    <col min="3843" max="3843" width="12.125" style="2" customWidth="1"/>
    <col min="3844" max="3844" width="12.625" style="2" customWidth="1"/>
    <col min="3845" max="3845" width="10.625" style="2" customWidth="1"/>
    <col min="3846" max="3846" width="22.625" style="2" customWidth="1"/>
    <col min="3847" max="3847" width="10.625" style="2" customWidth="1"/>
    <col min="3848" max="3848" width="22.625" style="2" customWidth="1"/>
    <col min="3849" max="4097" width="9" style="2"/>
    <col min="4098" max="4098" width="10.625" style="2" customWidth="1"/>
    <col min="4099" max="4099" width="12.125" style="2" customWidth="1"/>
    <col min="4100" max="4100" width="12.625" style="2" customWidth="1"/>
    <col min="4101" max="4101" width="10.625" style="2" customWidth="1"/>
    <col min="4102" max="4102" width="22.625" style="2" customWidth="1"/>
    <col min="4103" max="4103" width="10.625" style="2" customWidth="1"/>
    <col min="4104" max="4104" width="22.625" style="2" customWidth="1"/>
    <col min="4105" max="4353" width="9" style="2"/>
    <col min="4354" max="4354" width="10.625" style="2" customWidth="1"/>
    <col min="4355" max="4355" width="12.125" style="2" customWidth="1"/>
    <col min="4356" max="4356" width="12.625" style="2" customWidth="1"/>
    <col min="4357" max="4357" width="10.625" style="2" customWidth="1"/>
    <col min="4358" max="4358" width="22.625" style="2" customWidth="1"/>
    <col min="4359" max="4359" width="10.625" style="2" customWidth="1"/>
    <col min="4360" max="4360" width="22.625" style="2" customWidth="1"/>
    <col min="4361" max="4609" width="9" style="2"/>
    <col min="4610" max="4610" width="10.625" style="2" customWidth="1"/>
    <col min="4611" max="4611" width="12.125" style="2" customWidth="1"/>
    <col min="4612" max="4612" width="12.625" style="2" customWidth="1"/>
    <col min="4613" max="4613" width="10.625" style="2" customWidth="1"/>
    <col min="4614" max="4614" width="22.625" style="2" customWidth="1"/>
    <col min="4615" max="4615" width="10.625" style="2" customWidth="1"/>
    <col min="4616" max="4616" width="22.625" style="2" customWidth="1"/>
    <col min="4617" max="4865" width="9" style="2"/>
    <col min="4866" max="4866" width="10.625" style="2" customWidth="1"/>
    <col min="4867" max="4867" width="12.125" style="2" customWidth="1"/>
    <col min="4868" max="4868" width="12.625" style="2" customWidth="1"/>
    <col min="4869" max="4869" width="10.625" style="2" customWidth="1"/>
    <col min="4870" max="4870" width="22.625" style="2" customWidth="1"/>
    <col min="4871" max="4871" width="10.625" style="2" customWidth="1"/>
    <col min="4872" max="4872" width="22.625" style="2" customWidth="1"/>
    <col min="4873" max="5121" width="9" style="2"/>
    <col min="5122" max="5122" width="10.625" style="2" customWidth="1"/>
    <col min="5123" max="5123" width="12.125" style="2" customWidth="1"/>
    <col min="5124" max="5124" width="12.625" style="2" customWidth="1"/>
    <col min="5125" max="5125" width="10.625" style="2" customWidth="1"/>
    <col min="5126" max="5126" width="22.625" style="2" customWidth="1"/>
    <col min="5127" max="5127" width="10.625" style="2" customWidth="1"/>
    <col min="5128" max="5128" width="22.625" style="2" customWidth="1"/>
    <col min="5129" max="5377" width="9" style="2"/>
    <col min="5378" max="5378" width="10.625" style="2" customWidth="1"/>
    <col min="5379" max="5379" width="12.125" style="2" customWidth="1"/>
    <col min="5380" max="5380" width="12.625" style="2" customWidth="1"/>
    <col min="5381" max="5381" width="10.625" style="2" customWidth="1"/>
    <col min="5382" max="5382" width="22.625" style="2" customWidth="1"/>
    <col min="5383" max="5383" width="10.625" style="2" customWidth="1"/>
    <col min="5384" max="5384" width="22.625" style="2" customWidth="1"/>
    <col min="5385" max="5633" width="9" style="2"/>
    <col min="5634" max="5634" width="10.625" style="2" customWidth="1"/>
    <col min="5635" max="5635" width="12.125" style="2" customWidth="1"/>
    <col min="5636" max="5636" width="12.625" style="2" customWidth="1"/>
    <col min="5637" max="5637" width="10.625" style="2" customWidth="1"/>
    <col min="5638" max="5638" width="22.625" style="2" customWidth="1"/>
    <col min="5639" max="5639" width="10.625" style="2" customWidth="1"/>
    <col min="5640" max="5640" width="22.625" style="2" customWidth="1"/>
    <col min="5641" max="5889" width="9" style="2"/>
    <col min="5890" max="5890" width="10.625" style="2" customWidth="1"/>
    <col min="5891" max="5891" width="12.125" style="2" customWidth="1"/>
    <col min="5892" max="5892" width="12.625" style="2" customWidth="1"/>
    <col min="5893" max="5893" width="10.625" style="2" customWidth="1"/>
    <col min="5894" max="5894" width="22.625" style="2" customWidth="1"/>
    <col min="5895" max="5895" width="10.625" style="2" customWidth="1"/>
    <col min="5896" max="5896" width="22.625" style="2" customWidth="1"/>
    <col min="5897" max="6145" width="9" style="2"/>
    <col min="6146" max="6146" width="10.625" style="2" customWidth="1"/>
    <col min="6147" max="6147" width="12.125" style="2" customWidth="1"/>
    <col min="6148" max="6148" width="12.625" style="2" customWidth="1"/>
    <col min="6149" max="6149" width="10.625" style="2" customWidth="1"/>
    <col min="6150" max="6150" width="22.625" style="2" customWidth="1"/>
    <col min="6151" max="6151" width="10.625" style="2" customWidth="1"/>
    <col min="6152" max="6152" width="22.625" style="2" customWidth="1"/>
    <col min="6153" max="6401" width="9" style="2"/>
    <col min="6402" max="6402" width="10.625" style="2" customWidth="1"/>
    <col min="6403" max="6403" width="12.125" style="2" customWidth="1"/>
    <col min="6404" max="6404" width="12.625" style="2" customWidth="1"/>
    <col min="6405" max="6405" width="10.625" style="2" customWidth="1"/>
    <col min="6406" max="6406" width="22.625" style="2" customWidth="1"/>
    <col min="6407" max="6407" width="10.625" style="2" customWidth="1"/>
    <col min="6408" max="6408" width="22.625" style="2" customWidth="1"/>
    <col min="6409" max="6657" width="9" style="2"/>
    <col min="6658" max="6658" width="10.625" style="2" customWidth="1"/>
    <col min="6659" max="6659" width="12.125" style="2" customWidth="1"/>
    <col min="6660" max="6660" width="12.625" style="2" customWidth="1"/>
    <col min="6661" max="6661" width="10.625" style="2" customWidth="1"/>
    <col min="6662" max="6662" width="22.625" style="2" customWidth="1"/>
    <col min="6663" max="6663" width="10.625" style="2" customWidth="1"/>
    <col min="6664" max="6664" width="22.625" style="2" customWidth="1"/>
    <col min="6665" max="6913" width="9" style="2"/>
    <col min="6914" max="6914" width="10.625" style="2" customWidth="1"/>
    <col min="6915" max="6915" width="12.125" style="2" customWidth="1"/>
    <col min="6916" max="6916" width="12.625" style="2" customWidth="1"/>
    <col min="6917" max="6917" width="10.625" style="2" customWidth="1"/>
    <col min="6918" max="6918" width="22.625" style="2" customWidth="1"/>
    <col min="6919" max="6919" width="10.625" style="2" customWidth="1"/>
    <col min="6920" max="6920" width="22.625" style="2" customWidth="1"/>
    <col min="6921" max="7169" width="9" style="2"/>
    <col min="7170" max="7170" width="10.625" style="2" customWidth="1"/>
    <col min="7171" max="7171" width="12.125" style="2" customWidth="1"/>
    <col min="7172" max="7172" width="12.625" style="2" customWidth="1"/>
    <col min="7173" max="7173" width="10.625" style="2" customWidth="1"/>
    <col min="7174" max="7174" width="22.625" style="2" customWidth="1"/>
    <col min="7175" max="7175" width="10.625" style="2" customWidth="1"/>
    <col min="7176" max="7176" width="22.625" style="2" customWidth="1"/>
    <col min="7177" max="7425" width="9" style="2"/>
    <col min="7426" max="7426" width="10.625" style="2" customWidth="1"/>
    <col min="7427" max="7427" width="12.125" style="2" customWidth="1"/>
    <col min="7428" max="7428" width="12.625" style="2" customWidth="1"/>
    <col min="7429" max="7429" width="10.625" style="2" customWidth="1"/>
    <col min="7430" max="7430" width="22.625" style="2" customWidth="1"/>
    <col min="7431" max="7431" width="10.625" style="2" customWidth="1"/>
    <col min="7432" max="7432" width="22.625" style="2" customWidth="1"/>
    <col min="7433" max="7681" width="9" style="2"/>
    <col min="7682" max="7682" width="10.625" style="2" customWidth="1"/>
    <col min="7683" max="7683" width="12.125" style="2" customWidth="1"/>
    <col min="7684" max="7684" width="12.625" style="2" customWidth="1"/>
    <col min="7685" max="7685" width="10.625" style="2" customWidth="1"/>
    <col min="7686" max="7686" width="22.625" style="2" customWidth="1"/>
    <col min="7687" max="7687" width="10.625" style="2" customWidth="1"/>
    <col min="7688" max="7688" width="22.625" style="2" customWidth="1"/>
    <col min="7689" max="7937" width="9" style="2"/>
    <col min="7938" max="7938" width="10.625" style="2" customWidth="1"/>
    <col min="7939" max="7939" width="12.125" style="2" customWidth="1"/>
    <col min="7940" max="7940" width="12.625" style="2" customWidth="1"/>
    <col min="7941" max="7941" width="10.625" style="2" customWidth="1"/>
    <col min="7942" max="7942" width="22.625" style="2" customWidth="1"/>
    <col min="7943" max="7943" width="10.625" style="2" customWidth="1"/>
    <col min="7944" max="7944" width="22.625" style="2" customWidth="1"/>
    <col min="7945" max="8193" width="9" style="2"/>
    <col min="8194" max="8194" width="10.625" style="2" customWidth="1"/>
    <col min="8195" max="8195" width="12.125" style="2" customWidth="1"/>
    <col min="8196" max="8196" width="12.625" style="2" customWidth="1"/>
    <col min="8197" max="8197" width="10.625" style="2" customWidth="1"/>
    <col min="8198" max="8198" width="22.625" style="2" customWidth="1"/>
    <col min="8199" max="8199" width="10.625" style="2" customWidth="1"/>
    <col min="8200" max="8200" width="22.625" style="2" customWidth="1"/>
    <col min="8201" max="8449" width="9" style="2"/>
    <col min="8450" max="8450" width="10.625" style="2" customWidth="1"/>
    <col min="8451" max="8451" width="12.125" style="2" customWidth="1"/>
    <col min="8452" max="8452" width="12.625" style="2" customWidth="1"/>
    <col min="8453" max="8453" width="10.625" style="2" customWidth="1"/>
    <col min="8454" max="8454" width="22.625" style="2" customWidth="1"/>
    <col min="8455" max="8455" width="10.625" style="2" customWidth="1"/>
    <col min="8456" max="8456" width="22.625" style="2" customWidth="1"/>
    <col min="8457" max="8705" width="9" style="2"/>
    <col min="8706" max="8706" width="10.625" style="2" customWidth="1"/>
    <col min="8707" max="8707" width="12.125" style="2" customWidth="1"/>
    <col min="8708" max="8708" width="12.625" style="2" customWidth="1"/>
    <col min="8709" max="8709" width="10.625" style="2" customWidth="1"/>
    <col min="8710" max="8710" width="22.625" style="2" customWidth="1"/>
    <col min="8711" max="8711" width="10.625" style="2" customWidth="1"/>
    <col min="8712" max="8712" width="22.625" style="2" customWidth="1"/>
    <col min="8713" max="8961" width="9" style="2"/>
    <col min="8962" max="8962" width="10.625" style="2" customWidth="1"/>
    <col min="8963" max="8963" width="12.125" style="2" customWidth="1"/>
    <col min="8964" max="8964" width="12.625" style="2" customWidth="1"/>
    <col min="8965" max="8965" width="10.625" style="2" customWidth="1"/>
    <col min="8966" max="8966" width="22.625" style="2" customWidth="1"/>
    <col min="8967" max="8967" width="10.625" style="2" customWidth="1"/>
    <col min="8968" max="8968" width="22.625" style="2" customWidth="1"/>
    <col min="8969" max="9217" width="9" style="2"/>
    <col min="9218" max="9218" width="10.625" style="2" customWidth="1"/>
    <col min="9219" max="9219" width="12.125" style="2" customWidth="1"/>
    <col min="9220" max="9220" width="12.625" style="2" customWidth="1"/>
    <col min="9221" max="9221" width="10.625" style="2" customWidth="1"/>
    <col min="9222" max="9222" width="22.625" style="2" customWidth="1"/>
    <col min="9223" max="9223" width="10.625" style="2" customWidth="1"/>
    <col min="9224" max="9224" width="22.625" style="2" customWidth="1"/>
    <col min="9225" max="9473" width="9" style="2"/>
    <col min="9474" max="9474" width="10.625" style="2" customWidth="1"/>
    <col min="9475" max="9475" width="12.125" style="2" customWidth="1"/>
    <col min="9476" max="9476" width="12.625" style="2" customWidth="1"/>
    <col min="9477" max="9477" width="10.625" style="2" customWidth="1"/>
    <col min="9478" max="9478" width="22.625" style="2" customWidth="1"/>
    <col min="9479" max="9479" width="10.625" style="2" customWidth="1"/>
    <col min="9480" max="9480" width="22.625" style="2" customWidth="1"/>
    <col min="9481" max="9729" width="9" style="2"/>
    <col min="9730" max="9730" width="10.625" style="2" customWidth="1"/>
    <col min="9731" max="9731" width="12.125" style="2" customWidth="1"/>
    <col min="9732" max="9732" width="12.625" style="2" customWidth="1"/>
    <col min="9733" max="9733" width="10.625" style="2" customWidth="1"/>
    <col min="9734" max="9734" width="22.625" style="2" customWidth="1"/>
    <col min="9735" max="9735" width="10.625" style="2" customWidth="1"/>
    <col min="9736" max="9736" width="22.625" style="2" customWidth="1"/>
    <col min="9737" max="9985" width="9" style="2"/>
    <col min="9986" max="9986" width="10.625" style="2" customWidth="1"/>
    <col min="9987" max="9987" width="12.125" style="2" customWidth="1"/>
    <col min="9988" max="9988" width="12.625" style="2" customWidth="1"/>
    <col min="9989" max="9989" width="10.625" style="2" customWidth="1"/>
    <col min="9990" max="9990" width="22.625" style="2" customWidth="1"/>
    <col min="9991" max="9991" width="10.625" style="2" customWidth="1"/>
    <col min="9992" max="9992" width="22.625" style="2" customWidth="1"/>
    <col min="9993" max="10241" width="9" style="2"/>
    <col min="10242" max="10242" width="10.625" style="2" customWidth="1"/>
    <col min="10243" max="10243" width="12.125" style="2" customWidth="1"/>
    <col min="10244" max="10244" width="12.625" style="2" customWidth="1"/>
    <col min="10245" max="10245" width="10.625" style="2" customWidth="1"/>
    <col min="10246" max="10246" width="22.625" style="2" customWidth="1"/>
    <col min="10247" max="10247" width="10.625" style="2" customWidth="1"/>
    <col min="10248" max="10248" width="22.625" style="2" customWidth="1"/>
    <col min="10249" max="10497" width="9" style="2"/>
    <col min="10498" max="10498" width="10.625" style="2" customWidth="1"/>
    <col min="10499" max="10499" width="12.125" style="2" customWidth="1"/>
    <col min="10500" max="10500" width="12.625" style="2" customWidth="1"/>
    <col min="10501" max="10501" width="10.625" style="2" customWidth="1"/>
    <col min="10502" max="10502" width="22.625" style="2" customWidth="1"/>
    <col min="10503" max="10503" width="10.625" style="2" customWidth="1"/>
    <col min="10504" max="10504" width="22.625" style="2" customWidth="1"/>
    <col min="10505" max="10753" width="9" style="2"/>
    <col min="10754" max="10754" width="10.625" style="2" customWidth="1"/>
    <col min="10755" max="10755" width="12.125" style="2" customWidth="1"/>
    <col min="10756" max="10756" width="12.625" style="2" customWidth="1"/>
    <col min="10757" max="10757" width="10.625" style="2" customWidth="1"/>
    <col min="10758" max="10758" width="22.625" style="2" customWidth="1"/>
    <col min="10759" max="10759" width="10.625" style="2" customWidth="1"/>
    <col min="10760" max="10760" width="22.625" style="2" customWidth="1"/>
    <col min="10761" max="11009" width="9" style="2"/>
    <col min="11010" max="11010" width="10.625" style="2" customWidth="1"/>
    <col min="11011" max="11011" width="12.125" style="2" customWidth="1"/>
    <col min="11012" max="11012" width="12.625" style="2" customWidth="1"/>
    <col min="11013" max="11013" width="10.625" style="2" customWidth="1"/>
    <col min="11014" max="11014" width="22.625" style="2" customWidth="1"/>
    <col min="11015" max="11015" width="10.625" style="2" customWidth="1"/>
    <col min="11016" max="11016" width="22.625" style="2" customWidth="1"/>
    <col min="11017" max="11265" width="9" style="2"/>
    <col min="11266" max="11266" width="10.625" style="2" customWidth="1"/>
    <col min="11267" max="11267" width="12.125" style="2" customWidth="1"/>
    <col min="11268" max="11268" width="12.625" style="2" customWidth="1"/>
    <col min="11269" max="11269" width="10.625" style="2" customWidth="1"/>
    <col min="11270" max="11270" width="22.625" style="2" customWidth="1"/>
    <col min="11271" max="11271" width="10.625" style="2" customWidth="1"/>
    <col min="11272" max="11272" width="22.625" style="2" customWidth="1"/>
    <col min="11273" max="11521" width="9" style="2"/>
    <col min="11522" max="11522" width="10.625" style="2" customWidth="1"/>
    <col min="11523" max="11523" width="12.125" style="2" customWidth="1"/>
    <col min="11524" max="11524" width="12.625" style="2" customWidth="1"/>
    <col min="11525" max="11525" width="10.625" style="2" customWidth="1"/>
    <col min="11526" max="11526" width="22.625" style="2" customWidth="1"/>
    <col min="11527" max="11527" width="10.625" style="2" customWidth="1"/>
    <col min="11528" max="11528" width="22.625" style="2" customWidth="1"/>
    <col min="11529" max="11777" width="9" style="2"/>
    <col min="11778" max="11778" width="10.625" style="2" customWidth="1"/>
    <col min="11779" max="11779" width="12.125" style="2" customWidth="1"/>
    <col min="11780" max="11780" width="12.625" style="2" customWidth="1"/>
    <col min="11781" max="11781" width="10.625" style="2" customWidth="1"/>
    <col min="11782" max="11782" width="22.625" style="2" customWidth="1"/>
    <col min="11783" max="11783" width="10.625" style="2" customWidth="1"/>
    <col min="11784" max="11784" width="22.625" style="2" customWidth="1"/>
    <col min="11785" max="12033" width="9" style="2"/>
    <col min="12034" max="12034" width="10.625" style="2" customWidth="1"/>
    <col min="12035" max="12035" width="12.125" style="2" customWidth="1"/>
    <col min="12036" max="12036" width="12.625" style="2" customWidth="1"/>
    <col min="12037" max="12037" width="10.625" style="2" customWidth="1"/>
    <col min="12038" max="12038" width="22.625" style="2" customWidth="1"/>
    <col min="12039" max="12039" width="10.625" style="2" customWidth="1"/>
    <col min="12040" max="12040" width="22.625" style="2" customWidth="1"/>
    <col min="12041" max="12289" width="9" style="2"/>
    <col min="12290" max="12290" width="10.625" style="2" customWidth="1"/>
    <col min="12291" max="12291" width="12.125" style="2" customWidth="1"/>
    <col min="12292" max="12292" width="12.625" style="2" customWidth="1"/>
    <col min="12293" max="12293" width="10.625" style="2" customWidth="1"/>
    <col min="12294" max="12294" width="22.625" style="2" customWidth="1"/>
    <col min="12295" max="12295" width="10.625" style="2" customWidth="1"/>
    <col min="12296" max="12296" width="22.625" style="2" customWidth="1"/>
    <col min="12297" max="12545" width="9" style="2"/>
    <col min="12546" max="12546" width="10.625" style="2" customWidth="1"/>
    <col min="12547" max="12547" width="12.125" style="2" customWidth="1"/>
    <col min="12548" max="12548" width="12.625" style="2" customWidth="1"/>
    <col min="12549" max="12549" width="10.625" style="2" customWidth="1"/>
    <col min="12550" max="12550" width="22.625" style="2" customWidth="1"/>
    <col min="12551" max="12551" width="10.625" style="2" customWidth="1"/>
    <col min="12552" max="12552" width="22.625" style="2" customWidth="1"/>
    <col min="12553" max="12801" width="9" style="2"/>
    <col min="12802" max="12802" width="10.625" style="2" customWidth="1"/>
    <col min="12803" max="12803" width="12.125" style="2" customWidth="1"/>
    <col min="12804" max="12804" width="12.625" style="2" customWidth="1"/>
    <col min="12805" max="12805" width="10.625" style="2" customWidth="1"/>
    <col min="12806" max="12806" width="22.625" style="2" customWidth="1"/>
    <col min="12807" max="12807" width="10.625" style="2" customWidth="1"/>
    <col min="12808" max="12808" width="22.625" style="2" customWidth="1"/>
    <col min="12809" max="13057" width="9" style="2"/>
    <col min="13058" max="13058" width="10.625" style="2" customWidth="1"/>
    <col min="13059" max="13059" width="12.125" style="2" customWidth="1"/>
    <col min="13060" max="13060" width="12.625" style="2" customWidth="1"/>
    <col min="13061" max="13061" width="10.625" style="2" customWidth="1"/>
    <col min="13062" max="13062" width="22.625" style="2" customWidth="1"/>
    <col min="13063" max="13063" width="10.625" style="2" customWidth="1"/>
    <col min="13064" max="13064" width="22.625" style="2" customWidth="1"/>
    <col min="13065" max="13313" width="9" style="2"/>
    <col min="13314" max="13314" width="10.625" style="2" customWidth="1"/>
    <col min="13315" max="13315" width="12.125" style="2" customWidth="1"/>
    <col min="13316" max="13316" width="12.625" style="2" customWidth="1"/>
    <col min="13317" max="13317" width="10.625" style="2" customWidth="1"/>
    <col min="13318" max="13318" width="22.625" style="2" customWidth="1"/>
    <col min="13319" max="13319" width="10.625" style="2" customWidth="1"/>
    <col min="13320" max="13320" width="22.625" style="2" customWidth="1"/>
    <col min="13321" max="13569" width="9" style="2"/>
    <col min="13570" max="13570" width="10.625" style="2" customWidth="1"/>
    <col min="13571" max="13571" width="12.125" style="2" customWidth="1"/>
    <col min="13572" max="13572" width="12.625" style="2" customWidth="1"/>
    <col min="13573" max="13573" width="10.625" style="2" customWidth="1"/>
    <col min="13574" max="13574" width="22.625" style="2" customWidth="1"/>
    <col min="13575" max="13575" width="10.625" style="2" customWidth="1"/>
    <col min="13576" max="13576" width="22.625" style="2" customWidth="1"/>
    <col min="13577" max="13825" width="9" style="2"/>
    <col min="13826" max="13826" width="10.625" style="2" customWidth="1"/>
    <col min="13827" max="13827" width="12.125" style="2" customWidth="1"/>
    <col min="13828" max="13828" width="12.625" style="2" customWidth="1"/>
    <col min="13829" max="13829" width="10.625" style="2" customWidth="1"/>
    <col min="13830" max="13830" width="22.625" style="2" customWidth="1"/>
    <col min="13831" max="13831" width="10.625" style="2" customWidth="1"/>
    <col min="13832" max="13832" width="22.625" style="2" customWidth="1"/>
    <col min="13833" max="14081" width="9" style="2"/>
    <col min="14082" max="14082" width="10.625" style="2" customWidth="1"/>
    <col min="14083" max="14083" width="12.125" style="2" customWidth="1"/>
    <col min="14084" max="14084" width="12.625" style="2" customWidth="1"/>
    <col min="14085" max="14085" width="10.625" style="2" customWidth="1"/>
    <col min="14086" max="14086" width="22.625" style="2" customWidth="1"/>
    <col min="14087" max="14087" width="10.625" style="2" customWidth="1"/>
    <col min="14088" max="14088" width="22.625" style="2" customWidth="1"/>
    <col min="14089" max="14337" width="9" style="2"/>
    <col min="14338" max="14338" width="10.625" style="2" customWidth="1"/>
    <col min="14339" max="14339" width="12.125" style="2" customWidth="1"/>
    <col min="14340" max="14340" width="12.625" style="2" customWidth="1"/>
    <col min="14341" max="14341" width="10.625" style="2" customWidth="1"/>
    <col min="14342" max="14342" width="22.625" style="2" customWidth="1"/>
    <col min="14343" max="14343" width="10.625" style="2" customWidth="1"/>
    <col min="14344" max="14344" width="22.625" style="2" customWidth="1"/>
    <col min="14345" max="14593" width="9" style="2"/>
    <col min="14594" max="14594" width="10.625" style="2" customWidth="1"/>
    <col min="14595" max="14595" width="12.125" style="2" customWidth="1"/>
    <col min="14596" max="14596" width="12.625" style="2" customWidth="1"/>
    <col min="14597" max="14597" width="10.625" style="2" customWidth="1"/>
    <col min="14598" max="14598" width="22.625" style="2" customWidth="1"/>
    <col min="14599" max="14599" width="10.625" style="2" customWidth="1"/>
    <col min="14600" max="14600" width="22.625" style="2" customWidth="1"/>
    <col min="14601" max="14849" width="9" style="2"/>
    <col min="14850" max="14850" width="10.625" style="2" customWidth="1"/>
    <col min="14851" max="14851" width="12.125" style="2" customWidth="1"/>
    <col min="14852" max="14852" width="12.625" style="2" customWidth="1"/>
    <col min="14853" max="14853" width="10.625" style="2" customWidth="1"/>
    <col min="14854" max="14854" width="22.625" style="2" customWidth="1"/>
    <col min="14855" max="14855" width="10.625" style="2" customWidth="1"/>
    <col min="14856" max="14856" width="22.625" style="2" customWidth="1"/>
    <col min="14857" max="15105" width="9" style="2"/>
    <col min="15106" max="15106" width="10.625" style="2" customWidth="1"/>
    <col min="15107" max="15107" width="12.125" style="2" customWidth="1"/>
    <col min="15108" max="15108" width="12.625" style="2" customWidth="1"/>
    <col min="15109" max="15109" width="10.625" style="2" customWidth="1"/>
    <col min="15110" max="15110" width="22.625" style="2" customWidth="1"/>
    <col min="15111" max="15111" width="10.625" style="2" customWidth="1"/>
    <col min="15112" max="15112" width="22.625" style="2" customWidth="1"/>
    <col min="15113" max="15361" width="9" style="2"/>
    <col min="15362" max="15362" width="10.625" style="2" customWidth="1"/>
    <col min="15363" max="15363" width="12.125" style="2" customWidth="1"/>
    <col min="15364" max="15364" width="12.625" style="2" customWidth="1"/>
    <col min="15365" max="15365" width="10.625" style="2" customWidth="1"/>
    <col min="15366" max="15366" width="22.625" style="2" customWidth="1"/>
    <col min="15367" max="15367" width="10.625" style="2" customWidth="1"/>
    <col min="15368" max="15368" width="22.625" style="2" customWidth="1"/>
    <col min="15369" max="15617" width="9" style="2"/>
    <col min="15618" max="15618" width="10.625" style="2" customWidth="1"/>
    <col min="15619" max="15619" width="12.125" style="2" customWidth="1"/>
    <col min="15620" max="15620" width="12.625" style="2" customWidth="1"/>
    <col min="15621" max="15621" width="10.625" style="2" customWidth="1"/>
    <col min="15622" max="15622" width="22.625" style="2" customWidth="1"/>
    <col min="15623" max="15623" width="10.625" style="2" customWidth="1"/>
    <col min="15624" max="15624" width="22.625" style="2" customWidth="1"/>
    <col min="15625" max="15873" width="9" style="2"/>
    <col min="15874" max="15874" width="10.625" style="2" customWidth="1"/>
    <col min="15875" max="15875" width="12.125" style="2" customWidth="1"/>
    <col min="15876" max="15876" width="12.625" style="2" customWidth="1"/>
    <col min="15877" max="15877" width="10.625" style="2" customWidth="1"/>
    <col min="15878" max="15878" width="22.625" style="2" customWidth="1"/>
    <col min="15879" max="15879" width="10.625" style="2" customWidth="1"/>
    <col min="15880" max="15880" width="22.625" style="2" customWidth="1"/>
    <col min="15881" max="16129" width="9" style="2"/>
    <col min="16130" max="16130" width="10.625" style="2" customWidth="1"/>
    <col min="16131" max="16131" width="12.125" style="2" customWidth="1"/>
    <col min="16132" max="16132" width="12.625" style="2" customWidth="1"/>
    <col min="16133" max="16133" width="10.625" style="2" customWidth="1"/>
    <col min="16134" max="16134" width="22.625" style="2" customWidth="1"/>
    <col min="16135" max="16135" width="10.625" style="2" customWidth="1"/>
    <col min="16136" max="16136" width="22.625" style="2" customWidth="1"/>
    <col min="16137" max="16384" width="9" style="2"/>
  </cols>
  <sheetData>
    <row r="1" spans="1:13" ht="18" customHeight="1" x14ac:dyDescent="0.15">
      <c r="A1" s="63" t="s">
        <v>347</v>
      </c>
    </row>
    <row r="2" spans="1:13" ht="18" customHeight="1" x14ac:dyDescent="0.15">
      <c r="B2" s="170" t="s">
        <v>309</v>
      </c>
      <c r="C2" s="170"/>
      <c r="D2" s="170"/>
      <c r="E2" s="170"/>
      <c r="F2" s="170"/>
      <c r="G2" s="170"/>
      <c r="H2" s="170"/>
    </row>
    <row r="3" spans="1:13" ht="12" customHeight="1" x14ac:dyDescent="0.15">
      <c r="B3" s="62"/>
      <c r="C3" s="62"/>
    </row>
    <row r="4" spans="1:13" ht="18" customHeight="1" x14ac:dyDescent="0.15">
      <c r="B4" s="185" t="s">
        <v>210</v>
      </c>
      <c r="C4" s="185"/>
      <c r="D4" s="185"/>
      <c r="E4" s="185"/>
      <c r="F4" s="185"/>
      <c r="G4" s="185"/>
      <c r="H4" s="185"/>
    </row>
    <row r="5" spans="1:13" ht="18" customHeight="1" x14ac:dyDescent="0.15">
      <c r="B5" s="172" t="s">
        <v>48</v>
      </c>
      <c r="C5" s="174"/>
      <c r="D5" s="65" t="s">
        <v>49</v>
      </c>
      <c r="E5" s="172" t="s">
        <v>50</v>
      </c>
      <c r="F5" s="174"/>
      <c r="G5" s="172" t="s">
        <v>51</v>
      </c>
      <c r="H5" s="174"/>
      <c r="J5" s="223" t="s">
        <v>213</v>
      </c>
      <c r="K5" s="224"/>
      <c r="L5" s="224"/>
      <c r="M5" s="225"/>
    </row>
    <row r="6" spans="1:13" ht="18" customHeight="1" x14ac:dyDescent="0.15">
      <c r="B6" s="213" t="s">
        <v>52</v>
      </c>
      <c r="C6" s="214"/>
      <c r="D6" s="70" t="s">
        <v>174</v>
      </c>
      <c r="E6" s="213" t="s">
        <v>53</v>
      </c>
      <c r="F6" s="214"/>
      <c r="G6" s="213" t="s">
        <v>212</v>
      </c>
      <c r="H6" s="214"/>
      <c r="J6" s="226"/>
      <c r="K6" s="227"/>
      <c r="L6" s="227"/>
      <c r="M6" s="228"/>
    </row>
    <row r="7" spans="1:13" ht="18" customHeight="1" x14ac:dyDescent="0.15">
      <c r="B7" s="213" t="s">
        <v>52</v>
      </c>
      <c r="C7" s="214"/>
      <c r="D7" s="70" t="s">
        <v>54</v>
      </c>
      <c r="E7" s="213" t="s">
        <v>55</v>
      </c>
      <c r="F7" s="214"/>
      <c r="G7" s="213" t="s">
        <v>212</v>
      </c>
      <c r="H7" s="214"/>
      <c r="J7" s="226"/>
      <c r="K7" s="227"/>
      <c r="L7" s="227"/>
      <c r="M7" s="228"/>
    </row>
    <row r="8" spans="1:13" ht="18" customHeight="1" x14ac:dyDescent="0.15">
      <c r="B8" s="213" t="s">
        <v>56</v>
      </c>
      <c r="C8" s="214"/>
      <c r="D8" s="70" t="s">
        <v>54</v>
      </c>
      <c r="E8" s="213" t="s">
        <v>211</v>
      </c>
      <c r="F8" s="214"/>
      <c r="G8" s="213" t="s">
        <v>212</v>
      </c>
      <c r="H8" s="214"/>
      <c r="J8" s="226"/>
      <c r="K8" s="227"/>
      <c r="L8" s="227"/>
      <c r="M8" s="228"/>
    </row>
    <row r="9" spans="1:13" ht="18" customHeight="1" x14ac:dyDescent="0.15">
      <c r="B9" s="215"/>
      <c r="C9" s="216"/>
      <c r="D9" s="88"/>
      <c r="E9" s="215"/>
      <c r="F9" s="216"/>
      <c r="G9" s="172" t="s">
        <v>138</v>
      </c>
      <c r="H9" s="174"/>
      <c r="J9" s="226"/>
      <c r="K9" s="227"/>
      <c r="L9" s="227"/>
      <c r="M9" s="228"/>
    </row>
    <row r="10" spans="1:13" ht="18" customHeight="1" x14ac:dyDescent="0.15">
      <c r="B10" s="215"/>
      <c r="C10" s="216"/>
      <c r="D10" s="88"/>
      <c r="E10" s="215"/>
      <c r="F10" s="216"/>
      <c r="G10" s="172" t="s">
        <v>138</v>
      </c>
      <c r="H10" s="174"/>
      <c r="J10" s="226"/>
      <c r="K10" s="227"/>
      <c r="L10" s="227"/>
      <c r="M10" s="228"/>
    </row>
    <row r="11" spans="1:13" ht="18" customHeight="1" x14ac:dyDescent="0.15">
      <c r="B11" s="215"/>
      <c r="C11" s="216"/>
      <c r="D11" s="88"/>
      <c r="E11" s="215"/>
      <c r="F11" s="216"/>
      <c r="G11" s="172" t="s">
        <v>138</v>
      </c>
      <c r="H11" s="174"/>
      <c r="J11" s="229"/>
      <c r="K11" s="230"/>
      <c r="L11" s="230"/>
      <c r="M11" s="231"/>
    </row>
    <row r="12" spans="1:13" ht="12" customHeight="1" x14ac:dyDescent="0.15">
      <c r="B12" s="83"/>
      <c r="C12" s="83"/>
      <c r="D12" s="83"/>
      <c r="E12" s="83"/>
      <c r="F12" s="83"/>
      <c r="G12" s="77"/>
      <c r="H12" s="77"/>
    </row>
    <row r="13" spans="1:13" ht="18" customHeight="1" x14ac:dyDescent="0.15">
      <c r="B13" s="2" t="s">
        <v>214</v>
      </c>
    </row>
    <row r="14" spans="1:13" ht="18" customHeight="1" x14ac:dyDescent="0.15">
      <c r="B14" s="89"/>
      <c r="C14" s="90"/>
      <c r="D14" s="90"/>
      <c r="E14" s="90"/>
      <c r="F14" s="90"/>
      <c r="G14" s="90"/>
      <c r="H14" s="91"/>
      <c r="I14" s="90"/>
      <c r="J14" s="90"/>
      <c r="K14" s="90"/>
      <c r="L14" s="90"/>
      <c r="M14" s="92"/>
    </row>
    <row r="15" spans="1:13" ht="18" customHeight="1" x14ac:dyDescent="0.15">
      <c r="B15" s="93"/>
      <c r="C15" s="94"/>
      <c r="D15" s="94"/>
      <c r="E15" s="94"/>
      <c r="F15" s="94"/>
      <c r="G15" s="94"/>
      <c r="H15" s="94"/>
      <c r="I15" s="94"/>
      <c r="J15" s="94"/>
      <c r="K15" s="94"/>
      <c r="L15" s="94"/>
      <c r="M15" s="95"/>
    </row>
    <row r="16" spans="1:13" ht="18" customHeight="1" x14ac:dyDescent="0.15">
      <c r="B16" s="96"/>
      <c r="C16" s="97"/>
      <c r="D16" s="97"/>
      <c r="E16" s="97"/>
      <c r="F16" s="97"/>
      <c r="G16" s="97"/>
      <c r="H16" s="97"/>
      <c r="I16" s="97"/>
      <c r="J16" s="97"/>
      <c r="K16" s="97"/>
      <c r="L16" s="97"/>
      <c r="M16" s="98"/>
    </row>
    <row r="17" spans="1:13" ht="12" customHeight="1" x14ac:dyDescent="0.15"/>
    <row r="18" spans="1:13" ht="18" customHeight="1" x14ac:dyDescent="0.15">
      <c r="A18" s="63" t="s">
        <v>348</v>
      </c>
      <c r="E18" s="2" t="s">
        <v>215</v>
      </c>
    </row>
    <row r="19" spans="1:13" ht="18" customHeight="1" x14ac:dyDescent="0.15">
      <c r="B19" s="172" t="s">
        <v>139</v>
      </c>
      <c r="C19" s="173"/>
      <c r="D19" s="173"/>
      <c r="E19" s="173"/>
      <c r="F19" s="173"/>
      <c r="G19" s="173"/>
      <c r="H19" s="173"/>
      <c r="I19" s="172"/>
      <c r="J19" s="173"/>
      <c r="K19" s="173"/>
      <c r="L19" s="173"/>
      <c r="M19" s="174"/>
    </row>
    <row r="20" spans="1:13" ht="21" customHeight="1" x14ac:dyDescent="0.15">
      <c r="B20" s="182" t="s">
        <v>179</v>
      </c>
      <c r="C20" s="184"/>
      <c r="D20" s="182" t="s">
        <v>140</v>
      </c>
      <c r="E20" s="183"/>
      <c r="F20" s="183"/>
      <c r="G20" s="183"/>
      <c r="H20" s="184"/>
      <c r="I20" s="172" t="s">
        <v>141</v>
      </c>
      <c r="J20" s="173"/>
      <c r="K20" s="173"/>
      <c r="L20" s="173"/>
      <c r="M20" s="174"/>
    </row>
    <row r="21" spans="1:13" ht="21" customHeight="1" x14ac:dyDescent="0.15">
      <c r="B21" s="217" t="s">
        <v>180</v>
      </c>
      <c r="C21" s="218"/>
      <c r="D21" s="217" t="s">
        <v>142</v>
      </c>
      <c r="E21" s="218"/>
      <c r="F21" s="182" t="s">
        <v>143</v>
      </c>
      <c r="G21" s="183"/>
      <c r="H21" s="184"/>
      <c r="I21" s="172" t="s">
        <v>144</v>
      </c>
      <c r="J21" s="173"/>
      <c r="K21" s="173"/>
      <c r="L21" s="173"/>
      <c r="M21" s="174"/>
    </row>
    <row r="22" spans="1:13" ht="21" customHeight="1" x14ac:dyDescent="0.15">
      <c r="B22" s="219"/>
      <c r="C22" s="220"/>
      <c r="D22" s="219"/>
      <c r="E22" s="220"/>
      <c r="F22" s="182" t="s">
        <v>145</v>
      </c>
      <c r="G22" s="183"/>
      <c r="H22" s="184"/>
      <c r="I22" s="172" t="s">
        <v>144</v>
      </c>
      <c r="J22" s="173"/>
      <c r="K22" s="173"/>
      <c r="L22" s="173"/>
      <c r="M22" s="174"/>
    </row>
    <row r="23" spans="1:13" ht="21" customHeight="1" x14ac:dyDescent="0.15">
      <c r="B23" s="219"/>
      <c r="C23" s="220"/>
      <c r="D23" s="221"/>
      <c r="E23" s="222"/>
      <c r="F23" s="182" t="s">
        <v>146</v>
      </c>
      <c r="G23" s="183"/>
      <c r="H23" s="184"/>
      <c r="I23" s="172" t="s">
        <v>144</v>
      </c>
      <c r="J23" s="173"/>
      <c r="K23" s="173"/>
      <c r="L23" s="173"/>
      <c r="M23" s="174"/>
    </row>
    <row r="24" spans="1:13" ht="21" customHeight="1" x14ac:dyDescent="0.15">
      <c r="B24" s="219"/>
      <c r="C24" s="220"/>
      <c r="D24" s="182" t="s">
        <v>147</v>
      </c>
      <c r="E24" s="183"/>
      <c r="F24" s="183"/>
      <c r="G24" s="183"/>
      <c r="H24" s="184"/>
      <c r="I24" s="172" t="s">
        <v>144</v>
      </c>
      <c r="J24" s="173"/>
      <c r="K24" s="173"/>
      <c r="L24" s="173"/>
      <c r="M24" s="174"/>
    </row>
    <row r="25" spans="1:13" ht="21" customHeight="1" x14ac:dyDescent="0.15">
      <c r="B25" s="221"/>
      <c r="C25" s="222"/>
      <c r="D25" s="182" t="s">
        <v>57</v>
      </c>
      <c r="E25" s="183"/>
      <c r="F25" s="183"/>
      <c r="G25" s="183"/>
      <c r="H25" s="184"/>
      <c r="I25" s="172" t="s">
        <v>148</v>
      </c>
      <c r="J25" s="173"/>
      <c r="K25" s="173"/>
      <c r="L25" s="173"/>
      <c r="M25" s="174"/>
    </row>
    <row r="26" spans="1:13" ht="33" customHeight="1" x14ac:dyDescent="0.15">
      <c r="B26" s="232" t="s">
        <v>181</v>
      </c>
      <c r="C26" s="232"/>
      <c r="D26" s="178" t="s">
        <v>310</v>
      </c>
      <c r="E26" s="178"/>
      <c r="F26" s="178"/>
      <c r="G26" s="178"/>
      <c r="H26" s="178"/>
      <c r="I26" s="171" t="s">
        <v>178</v>
      </c>
      <c r="J26" s="171"/>
      <c r="K26" s="171"/>
      <c r="L26" s="171"/>
      <c r="M26" s="171"/>
    </row>
    <row r="27" spans="1:13" ht="12" customHeight="1" x14ac:dyDescent="0.15"/>
    <row r="28" spans="1:13" ht="18" customHeight="1" x14ac:dyDescent="0.15">
      <c r="A28" s="63" t="s">
        <v>349</v>
      </c>
      <c r="D28" s="2" t="s">
        <v>207</v>
      </c>
    </row>
    <row r="29" spans="1:13" ht="18" customHeight="1" x14ac:dyDescent="0.15">
      <c r="B29" s="172" t="s">
        <v>58</v>
      </c>
      <c r="C29" s="173"/>
      <c r="D29" s="173"/>
      <c r="E29" s="173"/>
      <c r="F29" s="173"/>
      <c r="G29" s="174"/>
      <c r="H29" s="182"/>
      <c r="I29" s="183"/>
      <c r="J29" s="183"/>
      <c r="K29" s="183"/>
      <c r="L29" s="183"/>
      <c r="M29" s="184"/>
    </row>
    <row r="30" spans="1:13" ht="21" customHeight="1" x14ac:dyDescent="0.15">
      <c r="B30" s="182" t="s">
        <v>231</v>
      </c>
      <c r="C30" s="183"/>
      <c r="D30" s="183"/>
      <c r="E30" s="183"/>
      <c r="F30" s="183"/>
      <c r="G30" s="184"/>
      <c r="H30" s="182" t="s">
        <v>216</v>
      </c>
      <c r="I30" s="183"/>
      <c r="J30" s="183"/>
      <c r="K30" s="183"/>
      <c r="L30" s="183"/>
      <c r="M30" s="184"/>
    </row>
    <row r="31" spans="1:13" ht="21" customHeight="1" x14ac:dyDescent="0.15">
      <c r="B31" s="182" t="s">
        <v>149</v>
      </c>
      <c r="C31" s="183"/>
      <c r="D31" s="183"/>
      <c r="E31" s="183"/>
      <c r="F31" s="183"/>
      <c r="G31" s="184"/>
      <c r="H31" s="182" t="s">
        <v>150</v>
      </c>
      <c r="I31" s="183"/>
      <c r="J31" s="183"/>
      <c r="K31" s="183"/>
      <c r="L31" s="183"/>
      <c r="M31" s="184"/>
    </row>
    <row r="32" spans="1:13" ht="21" customHeight="1" x14ac:dyDescent="0.15">
      <c r="B32" s="182" t="s">
        <v>151</v>
      </c>
      <c r="C32" s="183"/>
      <c r="D32" s="183"/>
      <c r="E32" s="183"/>
      <c r="F32" s="183"/>
      <c r="G32" s="184"/>
      <c r="H32" s="182" t="s">
        <v>150</v>
      </c>
      <c r="I32" s="183"/>
      <c r="J32" s="183"/>
      <c r="K32" s="183"/>
      <c r="L32" s="183"/>
      <c r="M32" s="184"/>
    </row>
    <row r="33" spans="2:13" ht="21" customHeight="1" x14ac:dyDescent="0.15">
      <c r="B33" s="182" t="s">
        <v>152</v>
      </c>
      <c r="C33" s="183"/>
      <c r="D33" s="183"/>
      <c r="E33" s="183"/>
      <c r="F33" s="183"/>
      <c r="G33" s="184"/>
      <c r="H33" s="182" t="s">
        <v>150</v>
      </c>
      <c r="I33" s="183"/>
      <c r="J33" s="183"/>
      <c r="K33" s="183"/>
      <c r="L33" s="183"/>
      <c r="M33" s="184"/>
    </row>
    <row r="34" spans="2:13" ht="13.5" customHeight="1" x14ac:dyDescent="0.15"/>
  </sheetData>
  <mergeCells count="54">
    <mergeCell ref="B32:G32"/>
    <mergeCell ref="H32:M32"/>
    <mergeCell ref="B26:C26"/>
    <mergeCell ref="D26:H26"/>
    <mergeCell ref="I24:M24"/>
    <mergeCell ref="J5:M11"/>
    <mergeCell ref="I26:M26"/>
    <mergeCell ref="B31:G31"/>
    <mergeCell ref="H31:M31"/>
    <mergeCell ref="B20:C20"/>
    <mergeCell ref="D20:H20"/>
    <mergeCell ref="I20:M20"/>
    <mergeCell ref="B11:C11"/>
    <mergeCell ref="E11:F11"/>
    <mergeCell ref="G11:H11"/>
    <mergeCell ref="B19:H19"/>
    <mergeCell ref="D24:H24"/>
    <mergeCell ref="E7:F7"/>
    <mergeCell ref="I19:M19"/>
    <mergeCell ref="B10:C10"/>
    <mergeCell ref="E10:F10"/>
    <mergeCell ref="B33:G33"/>
    <mergeCell ref="H33:M33"/>
    <mergeCell ref="D25:H25"/>
    <mergeCell ref="I25:M25"/>
    <mergeCell ref="B29:G29"/>
    <mergeCell ref="H29:M29"/>
    <mergeCell ref="B30:G30"/>
    <mergeCell ref="H30:M30"/>
    <mergeCell ref="B21:C25"/>
    <mergeCell ref="D21:E23"/>
    <mergeCell ref="F21:H21"/>
    <mergeCell ref="I21:M21"/>
    <mergeCell ref="F22:H22"/>
    <mergeCell ref="I22:M22"/>
    <mergeCell ref="F23:H23"/>
    <mergeCell ref="I23:M23"/>
    <mergeCell ref="G10:H10"/>
    <mergeCell ref="G7:H7"/>
    <mergeCell ref="B9:C9"/>
    <mergeCell ref="E9:F9"/>
    <mergeCell ref="G9:H9"/>
    <mergeCell ref="B8:C8"/>
    <mergeCell ref="E8:F8"/>
    <mergeCell ref="G8:H8"/>
    <mergeCell ref="B6:C6"/>
    <mergeCell ref="E6:F6"/>
    <mergeCell ref="G6:H6"/>
    <mergeCell ref="B7:C7"/>
    <mergeCell ref="B2:H2"/>
    <mergeCell ref="B4:H4"/>
    <mergeCell ref="B5:C5"/>
    <mergeCell ref="E5:F5"/>
    <mergeCell ref="G5:H5"/>
  </mergeCells>
  <phoneticPr fontId="3"/>
  <pageMargins left="0.63" right="0.64" top="0.74803149606299213" bottom="0.72" header="0.31496062992125984" footer="0.31496062992125984"/>
  <pageSetup paperSize="9" scale="87" orientation="landscape" r:id="rId1"/>
  <headerFooter differentFirst="1">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25"/>
  <sheetViews>
    <sheetView view="pageBreakPreview" zoomScaleNormal="100" zoomScaleSheetLayoutView="100" workbookViewId="0">
      <selection activeCell="D6" sqref="D6"/>
    </sheetView>
  </sheetViews>
  <sheetFormatPr defaultRowHeight="17.100000000000001" customHeight="1" x14ac:dyDescent="0.15"/>
  <cols>
    <col min="1" max="1" width="2.5" style="2" customWidth="1"/>
    <col min="2" max="2" width="20" style="2" customWidth="1"/>
    <col min="3" max="3" width="17" style="2" customWidth="1"/>
    <col min="4" max="4" width="16.75" style="2" customWidth="1"/>
    <col min="5" max="5" width="31" style="2" customWidth="1"/>
    <col min="6" max="6" width="24.875" style="2" customWidth="1"/>
    <col min="7" max="257" width="9" style="2"/>
    <col min="258" max="258" width="20" style="2" customWidth="1"/>
    <col min="259" max="259" width="17" style="2" customWidth="1"/>
    <col min="260" max="260" width="16.75" style="2" customWidth="1"/>
    <col min="261" max="261" width="22.875" style="2" customWidth="1"/>
    <col min="262" max="262" width="21.875" style="2" bestFit="1" customWidth="1"/>
    <col min="263" max="513" width="9" style="2"/>
    <col min="514" max="514" width="20" style="2" customWidth="1"/>
    <col min="515" max="515" width="17" style="2" customWidth="1"/>
    <col min="516" max="516" width="16.75" style="2" customWidth="1"/>
    <col min="517" max="517" width="22.875" style="2" customWidth="1"/>
    <col min="518" max="518" width="21.875" style="2" bestFit="1" customWidth="1"/>
    <col min="519" max="769" width="9" style="2"/>
    <col min="770" max="770" width="20" style="2" customWidth="1"/>
    <col min="771" max="771" width="17" style="2" customWidth="1"/>
    <col min="772" max="772" width="16.75" style="2" customWidth="1"/>
    <col min="773" max="773" width="22.875" style="2" customWidth="1"/>
    <col min="774" max="774" width="21.875" style="2" bestFit="1" customWidth="1"/>
    <col min="775" max="1025" width="9" style="2"/>
    <col min="1026" max="1026" width="20" style="2" customWidth="1"/>
    <col min="1027" max="1027" width="17" style="2" customWidth="1"/>
    <col min="1028" max="1028" width="16.75" style="2" customWidth="1"/>
    <col min="1029" max="1029" width="22.875" style="2" customWidth="1"/>
    <col min="1030" max="1030" width="21.875" style="2" bestFit="1" customWidth="1"/>
    <col min="1031" max="1281" width="9" style="2"/>
    <col min="1282" max="1282" width="20" style="2" customWidth="1"/>
    <col min="1283" max="1283" width="17" style="2" customWidth="1"/>
    <col min="1284" max="1284" width="16.75" style="2" customWidth="1"/>
    <col min="1285" max="1285" width="22.875" style="2" customWidth="1"/>
    <col min="1286" max="1286" width="21.875" style="2" bestFit="1" customWidth="1"/>
    <col min="1287" max="1537" width="9" style="2"/>
    <col min="1538" max="1538" width="20" style="2" customWidth="1"/>
    <col min="1539" max="1539" width="17" style="2" customWidth="1"/>
    <col min="1540" max="1540" width="16.75" style="2" customWidth="1"/>
    <col min="1541" max="1541" width="22.875" style="2" customWidth="1"/>
    <col min="1542" max="1542" width="21.875" style="2" bestFit="1" customWidth="1"/>
    <col min="1543" max="1793" width="9" style="2"/>
    <col min="1794" max="1794" width="20" style="2" customWidth="1"/>
    <col min="1795" max="1795" width="17" style="2" customWidth="1"/>
    <col min="1796" max="1796" width="16.75" style="2" customWidth="1"/>
    <col min="1797" max="1797" width="22.875" style="2" customWidth="1"/>
    <col min="1798" max="1798" width="21.875" style="2" bestFit="1" customWidth="1"/>
    <col min="1799" max="2049" width="9" style="2"/>
    <col min="2050" max="2050" width="20" style="2" customWidth="1"/>
    <col min="2051" max="2051" width="17" style="2" customWidth="1"/>
    <col min="2052" max="2052" width="16.75" style="2" customWidth="1"/>
    <col min="2053" max="2053" width="22.875" style="2" customWidth="1"/>
    <col min="2054" max="2054" width="21.875" style="2" bestFit="1" customWidth="1"/>
    <col min="2055" max="2305" width="9" style="2"/>
    <col min="2306" max="2306" width="20" style="2" customWidth="1"/>
    <col min="2307" max="2307" width="17" style="2" customWidth="1"/>
    <col min="2308" max="2308" width="16.75" style="2" customWidth="1"/>
    <col min="2309" max="2309" width="22.875" style="2" customWidth="1"/>
    <col min="2310" max="2310" width="21.875" style="2" bestFit="1" customWidth="1"/>
    <col min="2311" max="2561" width="9" style="2"/>
    <col min="2562" max="2562" width="20" style="2" customWidth="1"/>
    <col min="2563" max="2563" width="17" style="2" customWidth="1"/>
    <col min="2564" max="2564" width="16.75" style="2" customWidth="1"/>
    <col min="2565" max="2565" width="22.875" style="2" customWidth="1"/>
    <col min="2566" max="2566" width="21.875" style="2" bestFit="1" customWidth="1"/>
    <col min="2567" max="2817" width="9" style="2"/>
    <col min="2818" max="2818" width="20" style="2" customWidth="1"/>
    <col min="2819" max="2819" width="17" style="2" customWidth="1"/>
    <col min="2820" max="2820" width="16.75" style="2" customWidth="1"/>
    <col min="2821" max="2821" width="22.875" style="2" customWidth="1"/>
    <col min="2822" max="2822" width="21.875" style="2" bestFit="1" customWidth="1"/>
    <col min="2823" max="3073" width="9" style="2"/>
    <col min="3074" max="3074" width="20" style="2" customWidth="1"/>
    <col min="3075" max="3075" width="17" style="2" customWidth="1"/>
    <col min="3076" max="3076" width="16.75" style="2" customWidth="1"/>
    <col min="3077" max="3077" width="22.875" style="2" customWidth="1"/>
    <col min="3078" max="3078" width="21.875" style="2" bestFit="1" customWidth="1"/>
    <col min="3079" max="3329" width="9" style="2"/>
    <col min="3330" max="3330" width="20" style="2" customWidth="1"/>
    <col min="3331" max="3331" width="17" style="2" customWidth="1"/>
    <col min="3332" max="3332" width="16.75" style="2" customWidth="1"/>
    <col min="3333" max="3333" width="22.875" style="2" customWidth="1"/>
    <col min="3334" max="3334" width="21.875" style="2" bestFit="1" customWidth="1"/>
    <col min="3335" max="3585" width="9" style="2"/>
    <col min="3586" max="3586" width="20" style="2" customWidth="1"/>
    <col min="3587" max="3587" width="17" style="2" customWidth="1"/>
    <col min="3588" max="3588" width="16.75" style="2" customWidth="1"/>
    <col min="3589" max="3589" width="22.875" style="2" customWidth="1"/>
    <col min="3590" max="3590" width="21.875" style="2" bestFit="1" customWidth="1"/>
    <col min="3591" max="3841" width="9" style="2"/>
    <col min="3842" max="3842" width="20" style="2" customWidth="1"/>
    <col min="3843" max="3843" width="17" style="2" customWidth="1"/>
    <col min="3844" max="3844" width="16.75" style="2" customWidth="1"/>
    <col min="3845" max="3845" width="22.875" style="2" customWidth="1"/>
    <col min="3846" max="3846" width="21.875" style="2" bestFit="1" customWidth="1"/>
    <col min="3847" max="4097" width="9" style="2"/>
    <col min="4098" max="4098" width="20" style="2" customWidth="1"/>
    <col min="4099" max="4099" width="17" style="2" customWidth="1"/>
    <col min="4100" max="4100" width="16.75" style="2" customWidth="1"/>
    <col min="4101" max="4101" width="22.875" style="2" customWidth="1"/>
    <col min="4102" max="4102" width="21.875" style="2" bestFit="1" customWidth="1"/>
    <col min="4103" max="4353" width="9" style="2"/>
    <col min="4354" max="4354" width="20" style="2" customWidth="1"/>
    <col min="4355" max="4355" width="17" style="2" customWidth="1"/>
    <col min="4356" max="4356" width="16.75" style="2" customWidth="1"/>
    <col min="4357" max="4357" width="22.875" style="2" customWidth="1"/>
    <col min="4358" max="4358" width="21.875" style="2" bestFit="1" customWidth="1"/>
    <col min="4359" max="4609" width="9" style="2"/>
    <col min="4610" max="4610" width="20" style="2" customWidth="1"/>
    <col min="4611" max="4611" width="17" style="2" customWidth="1"/>
    <col min="4612" max="4612" width="16.75" style="2" customWidth="1"/>
    <col min="4613" max="4613" width="22.875" style="2" customWidth="1"/>
    <col min="4614" max="4614" width="21.875" style="2" bestFit="1" customWidth="1"/>
    <col min="4615" max="4865" width="9" style="2"/>
    <col min="4866" max="4866" width="20" style="2" customWidth="1"/>
    <col min="4867" max="4867" width="17" style="2" customWidth="1"/>
    <col min="4868" max="4868" width="16.75" style="2" customWidth="1"/>
    <col min="4869" max="4869" width="22.875" style="2" customWidth="1"/>
    <col min="4870" max="4870" width="21.875" style="2" bestFit="1" customWidth="1"/>
    <col min="4871" max="5121" width="9" style="2"/>
    <col min="5122" max="5122" width="20" style="2" customWidth="1"/>
    <col min="5123" max="5123" width="17" style="2" customWidth="1"/>
    <col min="5124" max="5124" width="16.75" style="2" customWidth="1"/>
    <col min="5125" max="5125" width="22.875" style="2" customWidth="1"/>
    <col min="5126" max="5126" width="21.875" style="2" bestFit="1" customWidth="1"/>
    <col min="5127" max="5377" width="9" style="2"/>
    <col min="5378" max="5378" width="20" style="2" customWidth="1"/>
    <col min="5379" max="5379" width="17" style="2" customWidth="1"/>
    <col min="5380" max="5380" width="16.75" style="2" customWidth="1"/>
    <col min="5381" max="5381" width="22.875" style="2" customWidth="1"/>
    <col min="5382" max="5382" width="21.875" style="2" bestFit="1" customWidth="1"/>
    <col min="5383" max="5633" width="9" style="2"/>
    <col min="5634" max="5634" width="20" style="2" customWidth="1"/>
    <col min="5635" max="5635" width="17" style="2" customWidth="1"/>
    <col min="5636" max="5636" width="16.75" style="2" customWidth="1"/>
    <col min="5637" max="5637" width="22.875" style="2" customWidth="1"/>
    <col min="5638" max="5638" width="21.875" style="2" bestFit="1" customWidth="1"/>
    <col min="5639" max="5889" width="9" style="2"/>
    <col min="5890" max="5890" width="20" style="2" customWidth="1"/>
    <col min="5891" max="5891" width="17" style="2" customWidth="1"/>
    <col min="5892" max="5892" width="16.75" style="2" customWidth="1"/>
    <col min="5893" max="5893" width="22.875" style="2" customWidth="1"/>
    <col min="5894" max="5894" width="21.875" style="2" bestFit="1" customWidth="1"/>
    <col min="5895" max="6145" width="9" style="2"/>
    <col min="6146" max="6146" width="20" style="2" customWidth="1"/>
    <col min="6147" max="6147" width="17" style="2" customWidth="1"/>
    <col min="6148" max="6148" width="16.75" style="2" customWidth="1"/>
    <col min="6149" max="6149" width="22.875" style="2" customWidth="1"/>
    <col min="6150" max="6150" width="21.875" style="2" bestFit="1" customWidth="1"/>
    <col min="6151" max="6401" width="9" style="2"/>
    <col min="6402" max="6402" width="20" style="2" customWidth="1"/>
    <col min="6403" max="6403" width="17" style="2" customWidth="1"/>
    <col min="6404" max="6404" width="16.75" style="2" customWidth="1"/>
    <col min="6405" max="6405" width="22.875" style="2" customWidth="1"/>
    <col min="6406" max="6406" width="21.875" style="2" bestFit="1" customWidth="1"/>
    <col min="6407" max="6657" width="9" style="2"/>
    <col min="6658" max="6658" width="20" style="2" customWidth="1"/>
    <col min="6659" max="6659" width="17" style="2" customWidth="1"/>
    <col min="6660" max="6660" width="16.75" style="2" customWidth="1"/>
    <col min="6661" max="6661" width="22.875" style="2" customWidth="1"/>
    <col min="6662" max="6662" width="21.875" style="2" bestFit="1" customWidth="1"/>
    <col min="6663" max="6913" width="9" style="2"/>
    <col min="6914" max="6914" width="20" style="2" customWidth="1"/>
    <col min="6915" max="6915" width="17" style="2" customWidth="1"/>
    <col min="6916" max="6916" width="16.75" style="2" customWidth="1"/>
    <col min="6917" max="6917" width="22.875" style="2" customWidth="1"/>
    <col min="6918" max="6918" width="21.875" style="2" bestFit="1" customWidth="1"/>
    <col min="6919" max="7169" width="9" style="2"/>
    <col min="7170" max="7170" width="20" style="2" customWidth="1"/>
    <col min="7171" max="7171" width="17" style="2" customWidth="1"/>
    <col min="7172" max="7172" width="16.75" style="2" customWidth="1"/>
    <col min="7173" max="7173" width="22.875" style="2" customWidth="1"/>
    <col min="7174" max="7174" width="21.875" style="2" bestFit="1" customWidth="1"/>
    <col min="7175" max="7425" width="9" style="2"/>
    <col min="7426" max="7426" width="20" style="2" customWidth="1"/>
    <col min="7427" max="7427" width="17" style="2" customWidth="1"/>
    <col min="7428" max="7428" width="16.75" style="2" customWidth="1"/>
    <col min="7429" max="7429" width="22.875" style="2" customWidth="1"/>
    <col min="7430" max="7430" width="21.875" style="2" bestFit="1" customWidth="1"/>
    <col min="7431" max="7681" width="9" style="2"/>
    <col min="7682" max="7682" width="20" style="2" customWidth="1"/>
    <col min="7683" max="7683" width="17" style="2" customWidth="1"/>
    <col min="7684" max="7684" width="16.75" style="2" customWidth="1"/>
    <col min="7685" max="7685" width="22.875" style="2" customWidth="1"/>
    <col min="7686" max="7686" width="21.875" style="2" bestFit="1" customWidth="1"/>
    <col min="7687" max="7937" width="9" style="2"/>
    <col min="7938" max="7938" width="20" style="2" customWidth="1"/>
    <col min="7939" max="7939" width="17" style="2" customWidth="1"/>
    <col min="7940" max="7940" width="16.75" style="2" customWidth="1"/>
    <col min="7941" max="7941" width="22.875" style="2" customWidth="1"/>
    <col min="7942" max="7942" width="21.875" style="2" bestFit="1" customWidth="1"/>
    <col min="7943" max="8193" width="9" style="2"/>
    <col min="8194" max="8194" width="20" style="2" customWidth="1"/>
    <col min="8195" max="8195" width="17" style="2" customWidth="1"/>
    <col min="8196" max="8196" width="16.75" style="2" customWidth="1"/>
    <col min="8197" max="8197" width="22.875" style="2" customWidth="1"/>
    <col min="8198" max="8198" width="21.875" style="2" bestFit="1" customWidth="1"/>
    <col min="8199" max="8449" width="9" style="2"/>
    <col min="8450" max="8450" width="20" style="2" customWidth="1"/>
    <col min="8451" max="8451" width="17" style="2" customWidth="1"/>
    <col min="8452" max="8452" width="16.75" style="2" customWidth="1"/>
    <col min="8453" max="8453" width="22.875" style="2" customWidth="1"/>
    <col min="8454" max="8454" width="21.875" style="2" bestFit="1" customWidth="1"/>
    <col min="8455" max="8705" width="9" style="2"/>
    <col min="8706" max="8706" width="20" style="2" customWidth="1"/>
    <col min="8707" max="8707" width="17" style="2" customWidth="1"/>
    <col min="8708" max="8708" width="16.75" style="2" customWidth="1"/>
    <col min="8709" max="8709" width="22.875" style="2" customWidth="1"/>
    <col min="8710" max="8710" width="21.875" style="2" bestFit="1" customWidth="1"/>
    <col min="8711" max="8961" width="9" style="2"/>
    <col min="8962" max="8962" width="20" style="2" customWidth="1"/>
    <col min="8963" max="8963" width="17" style="2" customWidth="1"/>
    <col min="8964" max="8964" width="16.75" style="2" customWidth="1"/>
    <col min="8965" max="8965" width="22.875" style="2" customWidth="1"/>
    <col min="8966" max="8966" width="21.875" style="2" bestFit="1" customWidth="1"/>
    <col min="8967" max="9217" width="9" style="2"/>
    <col min="9218" max="9218" width="20" style="2" customWidth="1"/>
    <col min="9219" max="9219" width="17" style="2" customWidth="1"/>
    <col min="9220" max="9220" width="16.75" style="2" customWidth="1"/>
    <col min="9221" max="9221" width="22.875" style="2" customWidth="1"/>
    <col min="9222" max="9222" width="21.875" style="2" bestFit="1" customWidth="1"/>
    <col min="9223" max="9473" width="9" style="2"/>
    <col min="9474" max="9474" width="20" style="2" customWidth="1"/>
    <col min="9475" max="9475" width="17" style="2" customWidth="1"/>
    <col min="9476" max="9476" width="16.75" style="2" customWidth="1"/>
    <col min="9477" max="9477" width="22.875" style="2" customWidth="1"/>
    <col min="9478" max="9478" width="21.875" style="2" bestFit="1" customWidth="1"/>
    <col min="9479" max="9729" width="9" style="2"/>
    <col min="9730" max="9730" width="20" style="2" customWidth="1"/>
    <col min="9731" max="9731" width="17" style="2" customWidth="1"/>
    <col min="9732" max="9732" width="16.75" style="2" customWidth="1"/>
    <col min="9733" max="9733" width="22.875" style="2" customWidth="1"/>
    <col min="9734" max="9734" width="21.875" style="2" bestFit="1" customWidth="1"/>
    <col min="9735" max="9985" width="9" style="2"/>
    <col min="9986" max="9986" width="20" style="2" customWidth="1"/>
    <col min="9987" max="9987" width="17" style="2" customWidth="1"/>
    <col min="9988" max="9988" width="16.75" style="2" customWidth="1"/>
    <col min="9989" max="9989" width="22.875" style="2" customWidth="1"/>
    <col min="9990" max="9990" width="21.875" style="2" bestFit="1" customWidth="1"/>
    <col min="9991" max="10241" width="9" style="2"/>
    <col min="10242" max="10242" width="20" style="2" customWidth="1"/>
    <col min="10243" max="10243" width="17" style="2" customWidth="1"/>
    <col min="10244" max="10244" width="16.75" style="2" customWidth="1"/>
    <col min="10245" max="10245" width="22.875" style="2" customWidth="1"/>
    <col min="10246" max="10246" width="21.875" style="2" bestFit="1" customWidth="1"/>
    <col min="10247" max="10497" width="9" style="2"/>
    <col min="10498" max="10498" width="20" style="2" customWidth="1"/>
    <col min="10499" max="10499" width="17" style="2" customWidth="1"/>
    <col min="10500" max="10500" width="16.75" style="2" customWidth="1"/>
    <col min="10501" max="10501" width="22.875" style="2" customWidth="1"/>
    <col min="10502" max="10502" width="21.875" style="2" bestFit="1" customWidth="1"/>
    <col min="10503" max="10753" width="9" style="2"/>
    <col min="10754" max="10754" width="20" style="2" customWidth="1"/>
    <col min="10755" max="10755" width="17" style="2" customWidth="1"/>
    <col min="10756" max="10756" width="16.75" style="2" customWidth="1"/>
    <col min="10757" max="10757" width="22.875" style="2" customWidth="1"/>
    <col min="10758" max="10758" width="21.875" style="2" bestFit="1" customWidth="1"/>
    <col min="10759" max="11009" width="9" style="2"/>
    <col min="11010" max="11010" width="20" style="2" customWidth="1"/>
    <col min="11011" max="11011" width="17" style="2" customWidth="1"/>
    <col min="11012" max="11012" width="16.75" style="2" customWidth="1"/>
    <col min="11013" max="11013" width="22.875" style="2" customWidth="1"/>
    <col min="11014" max="11014" width="21.875" style="2" bestFit="1" customWidth="1"/>
    <col min="11015" max="11265" width="9" style="2"/>
    <col min="11266" max="11266" width="20" style="2" customWidth="1"/>
    <col min="11267" max="11267" width="17" style="2" customWidth="1"/>
    <col min="11268" max="11268" width="16.75" style="2" customWidth="1"/>
    <col min="11269" max="11269" width="22.875" style="2" customWidth="1"/>
    <col min="11270" max="11270" width="21.875" style="2" bestFit="1" customWidth="1"/>
    <col min="11271" max="11521" width="9" style="2"/>
    <col min="11522" max="11522" width="20" style="2" customWidth="1"/>
    <col min="11523" max="11523" width="17" style="2" customWidth="1"/>
    <col min="11524" max="11524" width="16.75" style="2" customWidth="1"/>
    <col min="11525" max="11525" width="22.875" style="2" customWidth="1"/>
    <col min="11526" max="11526" width="21.875" style="2" bestFit="1" customWidth="1"/>
    <col min="11527" max="11777" width="9" style="2"/>
    <col min="11778" max="11778" width="20" style="2" customWidth="1"/>
    <col min="11779" max="11779" width="17" style="2" customWidth="1"/>
    <col min="11780" max="11780" width="16.75" style="2" customWidth="1"/>
    <col min="11781" max="11781" width="22.875" style="2" customWidth="1"/>
    <col min="11782" max="11782" width="21.875" style="2" bestFit="1" customWidth="1"/>
    <col min="11783" max="12033" width="9" style="2"/>
    <col min="12034" max="12034" width="20" style="2" customWidth="1"/>
    <col min="12035" max="12035" width="17" style="2" customWidth="1"/>
    <col min="12036" max="12036" width="16.75" style="2" customWidth="1"/>
    <col min="12037" max="12037" width="22.875" style="2" customWidth="1"/>
    <col min="12038" max="12038" width="21.875" style="2" bestFit="1" customWidth="1"/>
    <col min="12039" max="12289" width="9" style="2"/>
    <col min="12290" max="12290" width="20" style="2" customWidth="1"/>
    <col min="12291" max="12291" width="17" style="2" customWidth="1"/>
    <col min="12292" max="12292" width="16.75" style="2" customWidth="1"/>
    <col min="12293" max="12293" width="22.875" style="2" customWidth="1"/>
    <col min="12294" max="12294" width="21.875" style="2" bestFit="1" customWidth="1"/>
    <col min="12295" max="12545" width="9" style="2"/>
    <col min="12546" max="12546" width="20" style="2" customWidth="1"/>
    <col min="12547" max="12547" width="17" style="2" customWidth="1"/>
    <col min="12548" max="12548" width="16.75" style="2" customWidth="1"/>
    <col min="12549" max="12549" width="22.875" style="2" customWidth="1"/>
    <col min="12550" max="12550" width="21.875" style="2" bestFit="1" customWidth="1"/>
    <col min="12551" max="12801" width="9" style="2"/>
    <col min="12802" max="12802" width="20" style="2" customWidth="1"/>
    <col min="12803" max="12803" width="17" style="2" customWidth="1"/>
    <col min="12804" max="12804" width="16.75" style="2" customWidth="1"/>
    <col min="12805" max="12805" width="22.875" style="2" customWidth="1"/>
    <col min="12806" max="12806" width="21.875" style="2" bestFit="1" customWidth="1"/>
    <col min="12807" max="13057" width="9" style="2"/>
    <col min="13058" max="13058" width="20" style="2" customWidth="1"/>
    <col min="13059" max="13059" width="17" style="2" customWidth="1"/>
    <col min="13060" max="13060" width="16.75" style="2" customWidth="1"/>
    <col min="13061" max="13061" width="22.875" style="2" customWidth="1"/>
    <col min="13062" max="13062" width="21.875" style="2" bestFit="1" customWidth="1"/>
    <col min="13063" max="13313" width="9" style="2"/>
    <col min="13314" max="13314" width="20" style="2" customWidth="1"/>
    <col min="13315" max="13315" width="17" style="2" customWidth="1"/>
    <col min="13316" max="13316" width="16.75" style="2" customWidth="1"/>
    <col min="13317" max="13317" width="22.875" style="2" customWidth="1"/>
    <col min="13318" max="13318" width="21.875" style="2" bestFit="1" customWidth="1"/>
    <col min="13319" max="13569" width="9" style="2"/>
    <col min="13570" max="13570" width="20" style="2" customWidth="1"/>
    <col min="13571" max="13571" width="17" style="2" customWidth="1"/>
    <col min="13572" max="13572" width="16.75" style="2" customWidth="1"/>
    <col min="13573" max="13573" width="22.875" style="2" customWidth="1"/>
    <col min="13574" max="13574" width="21.875" style="2" bestFit="1" customWidth="1"/>
    <col min="13575" max="13825" width="9" style="2"/>
    <col min="13826" max="13826" width="20" style="2" customWidth="1"/>
    <col min="13827" max="13827" width="17" style="2" customWidth="1"/>
    <col min="13828" max="13828" width="16.75" style="2" customWidth="1"/>
    <col min="13829" max="13829" width="22.875" style="2" customWidth="1"/>
    <col min="13830" max="13830" width="21.875" style="2" bestFit="1" customWidth="1"/>
    <col min="13831" max="14081" width="9" style="2"/>
    <col min="14082" max="14082" width="20" style="2" customWidth="1"/>
    <col min="14083" max="14083" width="17" style="2" customWidth="1"/>
    <col min="14084" max="14084" width="16.75" style="2" customWidth="1"/>
    <col min="14085" max="14085" width="22.875" style="2" customWidth="1"/>
    <col min="14086" max="14086" width="21.875" style="2" bestFit="1" customWidth="1"/>
    <col min="14087" max="14337" width="9" style="2"/>
    <col min="14338" max="14338" width="20" style="2" customWidth="1"/>
    <col min="14339" max="14339" width="17" style="2" customWidth="1"/>
    <col min="14340" max="14340" width="16.75" style="2" customWidth="1"/>
    <col min="14341" max="14341" width="22.875" style="2" customWidth="1"/>
    <col min="14342" max="14342" width="21.875" style="2" bestFit="1" customWidth="1"/>
    <col min="14343" max="14593" width="9" style="2"/>
    <col min="14594" max="14594" width="20" style="2" customWidth="1"/>
    <col min="14595" max="14595" width="17" style="2" customWidth="1"/>
    <col min="14596" max="14596" width="16.75" style="2" customWidth="1"/>
    <col min="14597" max="14597" width="22.875" style="2" customWidth="1"/>
    <col min="14598" max="14598" width="21.875" style="2" bestFit="1" customWidth="1"/>
    <col min="14599" max="14849" width="9" style="2"/>
    <col min="14850" max="14850" width="20" style="2" customWidth="1"/>
    <col min="14851" max="14851" width="17" style="2" customWidth="1"/>
    <col min="14852" max="14852" width="16.75" style="2" customWidth="1"/>
    <col min="14853" max="14853" width="22.875" style="2" customWidth="1"/>
    <col min="14854" max="14854" width="21.875" style="2" bestFit="1" customWidth="1"/>
    <col min="14855" max="15105" width="9" style="2"/>
    <col min="15106" max="15106" width="20" style="2" customWidth="1"/>
    <col min="15107" max="15107" width="17" style="2" customWidth="1"/>
    <col min="15108" max="15108" width="16.75" style="2" customWidth="1"/>
    <col min="15109" max="15109" width="22.875" style="2" customWidth="1"/>
    <col min="15110" max="15110" width="21.875" style="2" bestFit="1" customWidth="1"/>
    <col min="15111" max="15361" width="9" style="2"/>
    <col min="15362" max="15362" width="20" style="2" customWidth="1"/>
    <col min="15363" max="15363" width="17" style="2" customWidth="1"/>
    <col min="15364" max="15364" width="16.75" style="2" customWidth="1"/>
    <col min="15365" max="15365" width="22.875" style="2" customWidth="1"/>
    <col min="15366" max="15366" width="21.875" style="2" bestFit="1" customWidth="1"/>
    <col min="15367" max="15617" width="9" style="2"/>
    <col min="15618" max="15618" width="20" style="2" customWidth="1"/>
    <col min="15619" max="15619" width="17" style="2" customWidth="1"/>
    <col min="15620" max="15620" width="16.75" style="2" customWidth="1"/>
    <col min="15621" max="15621" width="22.875" style="2" customWidth="1"/>
    <col min="15622" max="15622" width="21.875" style="2" bestFit="1" customWidth="1"/>
    <col min="15623" max="15873" width="9" style="2"/>
    <col min="15874" max="15874" width="20" style="2" customWidth="1"/>
    <col min="15875" max="15875" width="17" style="2" customWidth="1"/>
    <col min="15876" max="15876" width="16.75" style="2" customWidth="1"/>
    <col min="15877" max="15877" width="22.875" style="2" customWidth="1"/>
    <col min="15878" max="15878" width="21.875" style="2" bestFit="1" customWidth="1"/>
    <col min="15879" max="16129" width="9" style="2"/>
    <col min="16130" max="16130" width="20" style="2" customWidth="1"/>
    <col min="16131" max="16131" width="17" style="2" customWidth="1"/>
    <col min="16132" max="16132" width="16.75" style="2" customWidth="1"/>
    <col min="16133" max="16133" width="22.875" style="2" customWidth="1"/>
    <col min="16134" max="16134" width="21.875" style="2" bestFit="1" customWidth="1"/>
    <col min="16135" max="16384" width="9" style="2"/>
  </cols>
  <sheetData>
    <row r="1" spans="1:13" ht="18" customHeight="1" x14ac:dyDescent="0.15">
      <c r="A1" s="63" t="s">
        <v>350</v>
      </c>
    </row>
    <row r="2" spans="1:13" ht="18" customHeight="1" x14ac:dyDescent="0.15">
      <c r="B2" s="2" t="s">
        <v>217</v>
      </c>
    </row>
    <row r="3" spans="1:13" ht="18" customHeight="1" x14ac:dyDescent="0.15">
      <c r="B3" s="204"/>
      <c r="C3" s="205"/>
      <c r="D3" s="205"/>
      <c r="E3" s="205"/>
      <c r="F3" s="205"/>
      <c r="G3" s="205"/>
      <c r="H3" s="206"/>
      <c r="I3" s="3"/>
      <c r="J3" s="3"/>
      <c r="K3" s="3"/>
      <c r="L3" s="3"/>
      <c r="M3" s="3"/>
    </row>
    <row r="4" spans="1:13" ht="18" customHeight="1" x14ac:dyDescent="0.15">
      <c r="B4" s="207"/>
      <c r="C4" s="208"/>
      <c r="D4" s="208"/>
      <c r="E4" s="208"/>
      <c r="F4" s="208"/>
      <c r="G4" s="208"/>
      <c r="H4" s="209"/>
      <c r="I4" s="3"/>
      <c r="J4" s="3"/>
      <c r="K4" s="3"/>
      <c r="L4" s="3"/>
      <c r="M4" s="3"/>
    </row>
    <row r="5" spans="1:13" ht="18" customHeight="1" x14ac:dyDescent="0.15">
      <c r="B5" s="210"/>
      <c r="C5" s="211"/>
      <c r="D5" s="211"/>
      <c r="E5" s="211"/>
      <c r="F5" s="211"/>
      <c r="G5" s="211"/>
      <c r="H5" s="212"/>
    </row>
    <row r="6" spans="1:13" ht="18" customHeight="1" x14ac:dyDescent="0.15">
      <c r="B6" s="99"/>
      <c r="C6" s="99"/>
      <c r="D6" s="99"/>
      <c r="E6" s="99"/>
      <c r="F6" s="99"/>
      <c r="G6" s="99"/>
      <c r="H6" s="99"/>
    </row>
    <row r="7" spans="1:13" ht="17.100000000000001" customHeight="1" x14ac:dyDescent="0.15">
      <c r="A7" s="63" t="s">
        <v>351</v>
      </c>
    </row>
    <row r="8" spans="1:13" ht="17.100000000000001" customHeight="1" x14ac:dyDescent="0.15">
      <c r="B8" s="2" t="s">
        <v>59</v>
      </c>
    </row>
    <row r="9" spans="1:13" ht="16.5" customHeight="1" x14ac:dyDescent="0.15">
      <c r="B9" s="172" t="s">
        <v>60</v>
      </c>
      <c r="C9" s="174"/>
      <c r="D9" s="172" t="s">
        <v>61</v>
      </c>
      <c r="E9" s="173"/>
      <c r="F9" s="174"/>
    </row>
    <row r="10" spans="1:13" ht="16.5" customHeight="1" x14ac:dyDescent="0.15">
      <c r="B10" s="100" t="s">
        <v>62</v>
      </c>
      <c r="C10" s="101">
        <v>0</v>
      </c>
      <c r="D10" s="233" t="s">
        <v>63</v>
      </c>
      <c r="E10" s="235" t="s">
        <v>64</v>
      </c>
      <c r="F10" s="236"/>
    </row>
    <row r="11" spans="1:13" ht="16.5" customHeight="1" x14ac:dyDescent="0.15">
      <c r="B11" s="100" t="s">
        <v>65</v>
      </c>
      <c r="C11" s="101">
        <v>0</v>
      </c>
      <c r="D11" s="234"/>
      <c r="E11" s="237" t="s">
        <v>66</v>
      </c>
      <c r="F11" s="238"/>
    </row>
    <row r="12" spans="1:13" ht="16.5" customHeight="1" x14ac:dyDescent="0.15">
      <c r="B12" s="100" t="s">
        <v>67</v>
      </c>
      <c r="C12" s="101">
        <v>0</v>
      </c>
      <c r="D12" s="100" t="s">
        <v>68</v>
      </c>
      <c r="E12" s="102" t="s">
        <v>69</v>
      </c>
      <c r="F12" s="103">
        <v>0</v>
      </c>
    </row>
    <row r="13" spans="1:13" ht="16.5" customHeight="1" x14ac:dyDescent="0.15">
      <c r="B13" s="100"/>
      <c r="C13" s="101"/>
      <c r="D13" s="100" t="s">
        <v>70</v>
      </c>
      <c r="E13" s="186" t="s">
        <v>352</v>
      </c>
      <c r="F13" s="174"/>
    </row>
    <row r="14" spans="1:13" ht="17.100000000000001" customHeight="1" x14ac:dyDescent="0.15">
      <c r="B14" s="66"/>
      <c r="C14" s="104"/>
      <c r="D14" s="66"/>
      <c r="E14" s="77"/>
      <c r="F14" s="77"/>
    </row>
    <row r="16" spans="1:13" ht="17.100000000000001" customHeight="1" x14ac:dyDescent="0.15">
      <c r="B16" s="2" t="s">
        <v>311</v>
      </c>
      <c r="C16" s="2" t="s">
        <v>207</v>
      </c>
    </row>
    <row r="17" spans="2:6" ht="17.100000000000001" customHeight="1" x14ac:dyDescent="0.15">
      <c r="B17" s="72" t="s">
        <v>71</v>
      </c>
      <c r="C17" s="105" t="s">
        <v>113</v>
      </c>
      <c r="D17" s="72" t="s">
        <v>71</v>
      </c>
      <c r="E17" s="105" t="s">
        <v>72</v>
      </c>
      <c r="F17" s="106" t="s">
        <v>73</v>
      </c>
    </row>
    <row r="18" spans="2:6" ht="16.5" customHeight="1" x14ac:dyDescent="0.15">
      <c r="B18" s="100" t="s">
        <v>312</v>
      </c>
      <c r="C18" s="107">
        <v>0</v>
      </c>
      <c r="D18" s="100" t="s">
        <v>316</v>
      </c>
      <c r="E18" s="109" t="s">
        <v>114</v>
      </c>
      <c r="F18" s="111" t="s">
        <v>115</v>
      </c>
    </row>
    <row r="19" spans="2:6" ht="16.5" customHeight="1" x14ac:dyDescent="0.15">
      <c r="B19" s="100" t="s">
        <v>313</v>
      </c>
      <c r="C19" s="107">
        <v>0</v>
      </c>
      <c r="D19" s="100" t="s">
        <v>317</v>
      </c>
      <c r="E19" s="110" t="s">
        <v>116</v>
      </c>
      <c r="F19" s="112" t="s">
        <v>117</v>
      </c>
    </row>
    <row r="20" spans="2:6" ht="16.5" customHeight="1" x14ac:dyDescent="0.15">
      <c r="B20" s="100" t="s">
        <v>314</v>
      </c>
      <c r="C20" s="107">
        <v>0</v>
      </c>
      <c r="D20" s="100" t="s">
        <v>318</v>
      </c>
      <c r="E20" s="109" t="s">
        <v>114</v>
      </c>
      <c r="F20" s="112" t="s">
        <v>118</v>
      </c>
    </row>
    <row r="21" spans="2:6" ht="16.5" customHeight="1" x14ac:dyDescent="0.15">
      <c r="B21" s="100" t="s">
        <v>315</v>
      </c>
      <c r="C21" s="107">
        <v>0</v>
      </c>
      <c r="D21" s="100" t="s">
        <v>319</v>
      </c>
      <c r="E21" s="109" t="s">
        <v>114</v>
      </c>
      <c r="F21" s="112" t="s">
        <v>74</v>
      </c>
    </row>
    <row r="22" spans="2:6" ht="16.5" customHeight="1" x14ac:dyDescent="0.15">
      <c r="B22" s="100"/>
      <c r="C22" s="107"/>
      <c r="D22" s="100" t="s">
        <v>320</v>
      </c>
      <c r="E22" s="109" t="s">
        <v>114</v>
      </c>
      <c r="F22" s="108"/>
    </row>
    <row r="23" spans="2:6" ht="16.5" customHeight="1" x14ac:dyDescent="0.15">
      <c r="B23" s="100"/>
      <c r="C23" s="107"/>
      <c r="D23" s="100" t="s">
        <v>321</v>
      </c>
      <c r="E23" s="109" t="s">
        <v>114</v>
      </c>
      <c r="F23" s="113"/>
    </row>
    <row r="25" spans="2:6" ht="17.100000000000001" customHeight="1" x14ac:dyDescent="0.15">
      <c r="B25" s="64"/>
    </row>
  </sheetData>
  <mergeCells count="7">
    <mergeCell ref="E13:F13"/>
    <mergeCell ref="B3:H5"/>
    <mergeCell ref="B9:C9"/>
    <mergeCell ref="D9:F9"/>
    <mergeCell ref="D10:D11"/>
    <mergeCell ref="E10:F10"/>
    <mergeCell ref="E11:F11"/>
  </mergeCells>
  <phoneticPr fontId="3"/>
  <pageMargins left="0.70866141732283472" right="0.70866141732283472" top="0.71" bottom="0.61" header="0.31496062992125984" footer="0.31496062992125984"/>
  <pageSetup paperSize="9" orientation="landscape" r:id="rId1"/>
  <headerFooter differentFirst="1">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9"/>
  <sheetViews>
    <sheetView view="pageBreakPreview" topLeftCell="A8" zoomScaleNormal="100" zoomScaleSheetLayoutView="100" workbookViewId="0">
      <selection activeCell="B7" sqref="B7:B8"/>
    </sheetView>
  </sheetViews>
  <sheetFormatPr defaultRowHeight="24.95" customHeight="1" x14ac:dyDescent="0.15"/>
  <cols>
    <col min="1" max="1" width="2.5" style="2" customWidth="1"/>
    <col min="2" max="2" width="25.75" style="2" customWidth="1"/>
    <col min="3" max="11" width="9.125" style="2" customWidth="1"/>
    <col min="12" max="13" width="9" style="2" customWidth="1"/>
    <col min="14" max="256" width="9" style="2"/>
    <col min="257" max="257" width="4.125" style="2" customWidth="1"/>
    <col min="258" max="258" width="25.75" style="2" customWidth="1"/>
    <col min="259" max="267" width="9.125" style="2" customWidth="1"/>
    <col min="268" max="269" width="9" style="2" customWidth="1"/>
    <col min="270" max="512" width="9" style="2"/>
    <col min="513" max="513" width="4.125" style="2" customWidth="1"/>
    <col min="514" max="514" width="25.75" style="2" customWidth="1"/>
    <col min="515" max="523" width="9.125" style="2" customWidth="1"/>
    <col min="524" max="525" width="9" style="2" customWidth="1"/>
    <col min="526" max="768" width="9" style="2"/>
    <col min="769" max="769" width="4.125" style="2" customWidth="1"/>
    <col min="770" max="770" width="25.75" style="2" customWidth="1"/>
    <col min="771" max="779" width="9.125" style="2" customWidth="1"/>
    <col min="780" max="781" width="9" style="2" customWidth="1"/>
    <col min="782" max="1024" width="9" style="2"/>
    <col min="1025" max="1025" width="4.125" style="2" customWidth="1"/>
    <col min="1026" max="1026" width="25.75" style="2" customWidth="1"/>
    <col min="1027" max="1035" width="9.125" style="2" customWidth="1"/>
    <col min="1036" max="1037" width="9" style="2" customWidth="1"/>
    <col min="1038" max="1280" width="9" style="2"/>
    <col min="1281" max="1281" width="4.125" style="2" customWidth="1"/>
    <col min="1282" max="1282" width="25.75" style="2" customWidth="1"/>
    <col min="1283" max="1291" width="9.125" style="2" customWidth="1"/>
    <col min="1292" max="1293" width="9" style="2" customWidth="1"/>
    <col min="1294" max="1536" width="9" style="2"/>
    <col min="1537" max="1537" width="4.125" style="2" customWidth="1"/>
    <col min="1538" max="1538" width="25.75" style="2" customWidth="1"/>
    <col min="1539" max="1547" width="9.125" style="2" customWidth="1"/>
    <col min="1548" max="1549" width="9" style="2" customWidth="1"/>
    <col min="1550" max="1792" width="9" style="2"/>
    <col min="1793" max="1793" width="4.125" style="2" customWidth="1"/>
    <col min="1794" max="1794" width="25.75" style="2" customWidth="1"/>
    <col min="1795" max="1803" width="9.125" style="2" customWidth="1"/>
    <col min="1804" max="1805" width="9" style="2" customWidth="1"/>
    <col min="1806" max="2048" width="9" style="2"/>
    <col min="2049" max="2049" width="4.125" style="2" customWidth="1"/>
    <col min="2050" max="2050" width="25.75" style="2" customWidth="1"/>
    <col min="2051" max="2059" width="9.125" style="2" customWidth="1"/>
    <col min="2060" max="2061" width="9" style="2" customWidth="1"/>
    <col min="2062" max="2304" width="9" style="2"/>
    <col min="2305" max="2305" width="4.125" style="2" customWidth="1"/>
    <col min="2306" max="2306" width="25.75" style="2" customWidth="1"/>
    <col min="2307" max="2315" width="9.125" style="2" customWidth="1"/>
    <col min="2316" max="2317" width="9" style="2" customWidth="1"/>
    <col min="2318" max="2560" width="9" style="2"/>
    <col min="2561" max="2561" width="4.125" style="2" customWidth="1"/>
    <col min="2562" max="2562" width="25.75" style="2" customWidth="1"/>
    <col min="2563" max="2571" width="9.125" style="2" customWidth="1"/>
    <col min="2572" max="2573" width="9" style="2" customWidth="1"/>
    <col min="2574" max="2816" width="9" style="2"/>
    <col min="2817" max="2817" width="4.125" style="2" customWidth="1"/>
    <col min="2818" max="2818" width="25.75" style="2" customWidth="1"/>
    <col min="2819" max="2827" width="9.125" style="2" customWidth="1"/>
    <col min="2828" max="2829" width="9" style="2" customWidth="1"/>
    <col min="2830" max="3072" width="9" style="2"/>
    <col min="3073" max="3073" width="4.125" style="2" customWidth="1"/>
    <col min="3074" max="3074" width="25.75" style="2" customWidth="1"/>
    <col min="3075" max="3083" width="9.125" style="2" customWidth="1"/>
    <col min="3084" max="3085" width="9" style="2" customWidth="1"/>
    <col min="3086" max="3328" width="9" style="2"/>
    <col min="3329" max="3329" width="4.125" style="2" customWidth="1"/>
    <col min="3330" max="3330" width="25.75" style="2" customWidth="1"/>
    <col min="3331" max="3339" width="9.125" style="2" customWidth="1"/>
    <col min="3340" max="3341" width="9" style="2" customWidth="1"/>
    <col min="3342" max="3584" width="9" style="2"/>
    <col min="3585" max="3585" width="4.125" style="2" customWidth="1"/>
    <col min="3586" max="3586" width="25.75" style="2" customWidth="1"/>
    <col min="3587" max="3595" width="9.125" style="2" customWidth="1"/>
    <col min="3596" max="3597" width="9" style="2" customWidth="1"/>
    <col min="3598" max="3840" width="9" style="2"/>
    <col min="3841" max="3841" width="4.125" style="2" customWidth="1"/>
    <col min="3842" max="3842" width="25.75" style="2" customWidth="1"/>
    <col min="3843" max="3851" width="9.125" style="2" customWidth="1"/>
    <col min="3852" max="3853" width="9" style="2" customWidth="1"/>
    <col min="3854" max="4096" width="9" style="2"/>
    <col min="4097" max="4097" width="4.125" style="2" customWidth="1"/>
    <col min="4098" max="4098" width="25.75" style="2" customWidth="1"/>
    <col min="4099" max="4107" width="9.125" style="2" customWidth="1"/>
    <col min="4108" max="4109" width="9" style="2" customWidth="1"/>
    <col min="4110" max="4352" width="9" style="2"/>
    <col min="4353" max="4353" width="4.125" style="2" customWidth="1"/>
    <col min="4354" max="4354" width="25.75" style="2" customWidth="1"/>
    <col min="4355" max="4363" width="9.125" style="2" customWidth="1"/>
    <col min="4364" max="4365" width="9" style="2" customWidth="1"/>
    <col min="4366" max="4608" width="9" style="2"/>
    <col min="4609" max="4609" width="4.125" style="2" customWidth="1"/>
    <col min="4610" max="4610" width="25.75" style="2" customWidth="1"/>
    <col min="4611" max="4619" width="9.125" style="2" customWidth="1"/>
    <col min="4620" max="4621" width="9" style="2" customWidth="1"/>
    <col min="4622" max="4864" width="9" style="2"/>
    <col min="4865" max="4865" width="4.125" style="2" customWidth="1"/>
    <col min="4866" max="4866" width="25.75" style="2" customWidth="1"/>
    <col min="4867" max="4875" width="9.125" style="2" customWidth="1"/>
    <col min="4876" max="4877" width="9" style="2" customWidth="1"/>
    <col min="4878" max="5120" width="9" style="2"/>
    <col min="5121" max="5121" width="4.125" style="2" customWidth="1"/>
    <col min="5122" max="5122" width="25.75" style="2" customWidth="1"/>
    <col min="5123" max="5131" width="9.125" style="2" customWidth="1"/>
    <col min="5132" max="5133" width="9" style="2" customWidth="1"/>
    <col min="5134" max="5376" width="9" style="2"/>
    <col min="5377" max="5377" width="4.125" style="2" customWidth="1"/>
    <col min="5378" max="5378" width="25.75" style="2" customWidth="1"/>
    <col min="5379" max="5387" width="9.125" style="2" customWidth="1"/>
    <col min="5388" max="5389" width="9" style="2" customWidth="1"/>
    <col min="5390" max="5632" width="9" style="2"/>
    <col min="5633" max="5633" width="4.125" style="2" customWidth="1"/>
    <col min="5634" max="5634" width="25.75" style="2" customWidth="1"/>
    <col min="5635" max="5643" width="9.125" style="2" customWidth="1"/>
    <col min="5644" max="5645" width="9" style="2" customWidth="1"/>
    <col min="5646" max="5888" width="9" style="2"/>
    <col min="5889" max="5889" width="4.125" style="2" customWidth="1"/>
    <col min="5890" max="5890" width="25.75" style="2" customWidth="1"/>
    <col min="5891" max="5899" width="9.125" style="2" customWidth="1"/>
    <col min="5900" max="5901" width="9" style="2" customWidth="1"/>
    <col min="5902" max="6144" width="9" style="2"/>
    <col min="6145" max="6145" width="4.125" style="2" customWidth="1"/>
    <col min="6146" max="6146" width="25.75" style="2" customWidth="1"/>
    <col min="6147" max="6155" width="9.125" style="2" customWidth="1"/>
    <col min="6156" max="6157" width="9" style="2" customWidth="1"/>
    <col min="6158" max="6400" width="9" style="2"/>
    <col min="6401" max="6401" width="4.125" style="2" customWidth="1"/>
    <col min="6402" max="6402" width="25.75" style="2" customWidth="1"/>
    <col min="6403" max="6411" width="9.125" style="2" customWidth="1"/>
    <col min="6412" max="6413" width="9" style="2" customWidth="1"/>
    <col min="6414" max="6656" width="9" style="2"/>
    <col min="6657" max="6657" width="4.125" style="2" customWidth="1"/>
    <col min="6658" max="6658" width="25.75" style="2" customWidth="1"/>
    <col min="6659" max="6667" width="9.125" style="2" customWidth="1"/>
    <col min="6668" max="6669" width="9" style="2" customWidth="1"/>
    <col min="6670" max="6912" width="9" style="2"/>
    <col min="6913" max="6913" width="4.125" style="2" customWidth="1"/>
    <col min="6914" max="6914" width="25.75" style="2" customWidth="1"/>
    <col min="6915" max="6923" width="9.125" style="2" customWidth="1"/>
    <col min="6924" max="6925" width="9" style="2" customWidth="1"/>
    <col min="6926" max="7168" width="9" style="2"/>
    <col min="7169" max="7169" width="4.125" style="2" customWidth="1"/>
    <col min="7170" max="7170" width="25.75" style="2" customWidth="1"/>
    <col min="7171" max="7179" width="9.125" style="2" customWidth="1"/>
    <col min="7180" max="7181" width="9" style="2" customWidth="1"/>
    <col min="7182" max="7424" width="9" style="2"/>
    <col min="7425" max="7425" width="4.125" style="2" customWidth="1"/>
    <col min="7426" max="7426" width="25.75" style="2" customWidth="1"/>
    <col min="7427" max="7435" width="9.125" style="2" customWidth="1"/>
    <col min="7436" max="7437" width="9" style="2" customWidth="1"/>
    <col min="7438" max="7680" width="9" style="2"/>
    <col min="7681" max="7681" width="4.125" style="2" customWidth="1"/>
    <col min="7682" max="7682" width="25.75" style="2" customWidth="1"/>
    <col min="7683" max="7691" width="9.125" style="2" customWidth="1"/>
    <col min="7692" max="7693" width="9" style="2" customWidth="1"/>
    <col min="7694" max="7936" width="9" style="2"/>
    <col min="7937" max="7937" width="4.125" style="2" customWidth="1"/>
    <col min="7938" max="7938" width="25.75" style="2" customWidth="1"/>
    <col min="7939" max="7947" width="9.125" style="2" customWidth="1"/>
    <col min="7948" max="7949" width="9" style="2" customWidth="1"/>
    <col min="7950" max="8192" width="9" style="2"/>
    <col min="8193" max="8193" width="4.125" style="2" customWidth="1"/>
    <col min="8194" max="8194" width="25.75" style="2" customWidth="1"/>
    <col min="8195" max="8203" width="9.125" style="2" customWidth="1"/>
    <col min="8204" max="8205" width="9" style="2" customWidth="1"/>
    <col min="8206" max="8448" width="9" style="2"/>
    <col min="8449" max="8449" width="4.125" style="2" customWidth="1"/>
    <col min="8450" max="8450" width="25.75" style="2" customWidth="1"/>
    <col min="8451" max="8459" width="9.125" style="2" customWidth="1"/>
    <col min="8460" max="8461" width="9" style="2" customWidth="1"/>
    <col min="8462" max="8704" width="9" style="2"/>
    <col min="8705" max="8705" width="4.125" style="2" customWidth="1"/>
    <col min="8706" max="8706" width="25.75" style="2" customWidth="1"/>
    <col min="8707" max="8715" width="9.125" style="2" customWidth="1"/>
    <col min="8716" max="8717" width="9" style="2" customWidth="1"/>
    <col min="8718" max="8960" width="9" style="2"/>
    <col min="8961" max="8961" width="4.125" style="2" customWidth="1"/>
    <col min="8962" max="8962" width="25.75" style="2" customWidth="1"/>
    <col min="8963" max="8971" width="9.125" style="2" customWidth="1"/>
    <col min="8972" max="8973" width="9" style="2" customWidth="1"/>
    <col min="8974" max="9216" width="9" style="2"/>
    <col min="9217" max="9217" width="4.125" style="2" customWidth="1"/>
    <col min="9218" max="9218" width="25.75" style="2" customWidth="1"/>
    <col min="9219" max="9227" width="9.125" style="2" customWidth="1"/>
    <col min="9228" max="9229" width="9" style="2" customWidth="1"/>
    <col min="9230" max="9472" width="9" style="2"/>
    <col min="9473" max="9473" width="4.125" style="2" customWidth="1"/>
    <col min="9474" max="9474" width="25.75" style="2" customWidth="1"/>
    <col min="9475" max="9483" width="9.125" style="2" customWidth="1"/>
    <col min="9484" max="9485" width="9" style="2" customWidth="1"/>
    <col min="9486" max="9728" width="9" style="2"/>
    <col min="9729" max="9729" width="4.125" style="2" customWidth="1"/>
    <col min="9730" max="9730" width="25.75" style="2" customWidth="1"/>
    <col min="9731" max="9739" width="9.125" style="2" customWidth="1"/>
    <col min="9740" max="9741" width="9" style="2" customWidth="1"/>
    <col min="9742" max="9984" width="9" style="2"/>
    <col min="9985" max="9985" width="4.125" style="2" customWidth="1"/>
    <col min="9986" max="9986" width="25.75" style="2" customWidth="1"/>
    <col min="9987" max="9995" width="9.125" style="2" customWidth="1"/>
    <col min="9996" max="9997" width="9" style="2" customWidth="1"/>
    <col min="9998" max="10240" width="9" style="2"/>
    <col min="10241" max="10241" width="4.125" style="2" customWidth="1"/>
    <col min="10242" max="10242" width="25.75" style="2" customWidth="1"/>
    <col min="10243" max="10251" width="9.125" style="2" customWidth="1"/>
    <col min="10252" max="10253" width="9" style="2" customWidth="1"/>
    <col min="10254" max="10496" width="9" style="2"/>
    <col min="10497" max="10497" width="4.125" style="2" customWidth="1"/>
    <col min="10498" max="10498" width="25.75" style="2" customWidth="1"/>
    <col min="10499" max="10507" width="9.125" style="2" customWidth="1"/>
    <col min="10508" max="10509" width="9" style="2" customWidth="1"/>
    <col min="10510" max="10752" width="9" style="2"/>
    <col min="10753" max="10753" width="4.125" style="2" customWidth="1"/>
    <col min="10754" max="10754" width="25.75" style="2" customWidth="1"/>
    <col min="10755" max="10763" width="9.125" style="2" customWidth="1"/>
    <col min="10764" max="10765" width="9" style="2" customWidth="1"/>
    <col min="10766" max="11008" width="9" style="2"/>
    <col min="11009" max="11009" width="4.125" style="2" customWidth="1"/>
    <col min="11010" max="11010" width="25.75" style="2" customWidth="1"/>
    <col min="11011" max="11019" width="9.125" style="2" customWidth="1"/>
    <col min="11020" max="11021" width="9" style="2" customWidth="1"/>
    <col min="11022" max="11264" width="9" style="2"/>
    <col min="11265" max="11265" width="4.125" style="2" customWidth="1"/>
    <col min="11266" max="11266" width="25.75" style="2" customWidth="1"/>
    <col min="11267" max="11275" width="9.125" style="2" customWidth="1"/>
    <col min="11276" max="11277" width="9" style="2" customWidth="1"/>
    <col min="11278" max="11520" width="9" style="2"/>
    <col min="11521" max="11521" width="4.125" style="2" customWidth="1"/>
    <col min="11522" max="11522" width="25.75" style="2" customWidth="1"/>
    <col min="11523" max="11531" width="9.125" style="2" customWidth="1"/>
    <col min="11532" max="11533" width="9" style="2" customWidth="1"/>
    <col min="11534" max="11776" width="9" style="2"/>
    <col min="11777" max="11777" width="4.125" style="2" customWidth="1"/>
    <col min="11778" max="11778" width="25.75" style="2" customWidth="1"/>
    <col min="11779" max="11787" width="9.125" style="2" customWidth="1"/>
    <col min="11788" max="11789" width="9" style="2" customWidth="1"/>
    <col min="11790" max="12032" width="9" style="2"/>
    <col min="12033" max="12033" width="4.125" style="2" customWidth="1"/>
    <col min="12034" max="12034" width="25.75" style="2" customWidth="1"/>
    <col min="12035" max="12043" width="9.125" style="2" customWidth="1"/>
    <col min="12044" max="12045" width="9" style="2" customWidth="1"/>
    <col min="12046" max="12288" width="9" style="2"/>
    <col min="12289" max="12289" width="4.125" style="2" customWidth="1"/>
    <col min="12290" max="12290" width="25.75" style="2" customWidth="1"/>
    <col min="12291" max="12299" width="9.125" style="2" customWidth="1"/>
    <col min="12300" max="12301" width="9" style="2" customWidth="1"/>
    <col min="12302" max="12544" width="9" style="2"/>
    <col min="12545" max="12545" width="4.125" style="2" customWidth="1"/>
    <col min="12546" max="12546" width="25.75" style="2" customWidth="1"/>
    <col min="12547" max="12555" width="9.125" style="2" customWidth="1"/>
    <col min="12556" max="12557" width="9" style="2" customWidth="1"/>
    <col min="12558" max="12800" width="9" style="2"/>
    <col min="12801" max="12801" width="4.125" style="2" customWidth="1"/>
    <col min="12802" max="12802" width="25.75" style="2" customWidth="1"/>
    <col min="12803" max="12811" width="9.125" style="2" customWidth="1"/>
    <col min="12812" max="12813" width="9" style="2" customWidth="1"/>
    <col min="12814" max="13056" width="9" style="2"/>
    <col min="13057" max="13057" width="4.125" style="2" customWidth="1"/>
    <col min="13058" max="13058" width="25.75" style="2" customWidth="1"/>
    <col min="13059" max="13067" width="9.125" style="2" customWidth="1"/>
    <col min="13068" max="13069" width="9" style="2" customWidth="1"/>
    <col min="13070" max="13312" width="9" style="2"/>
    <col min="13313" max="13313" width="4.125" style="2" customWidth="1"/>
    <col min="13314" max="13314" width="25.75" style="2" customWidth="1"/>
    <col min="13315" max="13323" width="9.125" style="2" customWidth="1"/>
    <col min="13324" max="13325" width="9" style="2" customWidth="1"/>
    <col min="13326" max="13568" width="9" style="2"/>
    <col min="13569" max="13569" width="4.125" style="2" customWidth="1"/>
    <col min="13570" max="13570" width="25.75" style="2" customWidth="1"/>
    <col min="13571" max="13579" width="9.125" style="2" customWidth="1"/>
    <col min="13580" max="13581" width="9" style="2" customWidth="1"/>
    <col min="13582" max="13824" width="9" style="2"/>
    <col min="13825" max="13825" width="4.125" style="2" customWidth="1"/>
    <col min="13826" max="13826" width="25.75" style="2" customWidth="1"/>
    <col min="13827" max="13835" width="9.125" style="2" customWidth="1"/>
    <col min="13836" max="13837" width="9" style="2" customWidth="1"/>
    <col min="13838" max="14080" width="9" style="2"/>
    <col min="14081" max="14081" width="4.125" style="2" customWidth="1"/>
    <col min="14082" max="14082" width="25.75" style="2" customWidth="1"/>
    <col min="14083" max="14091" width="9.125" style="2" customWidth="1"/>
    <col min="14092" max="14093" width="9" style="2" customWidth="1"/>
    <col min="14094" max="14336" width="9" style="2"/>
    <col min="14337" max="14337" width="4.125" style="2" customWidth="1"/>
    <col min="14338" max="14338" width="25.75" style="2" customWidth="1"/>
    <col min="14339" max="14347" width="9.125" style="2" customWidth="1"/>
    <col min="14348" max="14349" width="9" style="2" customWidth="1"/>
    <col min="14350" max="14592" width="9" style="2"/>
    <col min="14593" max="14593" width="4.125" style="2" customWidth="1"/>
    <col min="14594" max="14594" width="25.75" style="2" customWidth="1"/>
    <col min="14595" max="14603" width="9.125" style="2" customWidth="1"/>
    <col min="14604" max="14605" width="9" style="2" customWidth="1"/>
    <col min="14606" max="14848" width="9" style="2"/>
    <col min="14849" max="14849" width="4.125" style="2" customWidth="1"/>
    <col min="14850" max="14850" width="25.75" style="2" customWidth="1"/>
    <col min="14851" max="14859" width="9.125" style="2" customWidth="1"/>
    <col min="14860" max="14861" width="9" style="2" customWidth="1"/>
    <col min="14862" max="15104" width="9" style="2"/>
    <col min="15105" max="15105" width="4.125" style="2" customWidth="1"/>
    <col min="15106" max="15106" width="25.75" style="2" customWidth="1"/>
    <col min="15107" max="15115" width="9.125" style="2" customWidth="1"/>
    <col min="15116" max="15117" width="9" style="2" customWidth="1"/>
    <col min="15118" max="15360" width="9" style="2"/>
    <col min="15361" max="15361" width="4.125" style="2" customWidth="1"/>
    <col min="15362" max="15362" width="25.75" style="2" customWidth="1"/>
    <col min="15363" max="15371" width="9.125" style="2" customWidth="1"/>
    <col min="15372" max="15373" width="9" style="2" customWidth="1"/>
    <col min="15374" max="15616" width="9" style="2"/>
    <col min="15617" max="15617" width="4.125" style="2" customWidth="1"/>
    <col min="15618" max="15618" width="25.75" style="2" customWidth="1"/>
    <col min="15619" max="15627" width="9.125" style="2" customWidth="1"/>
    <col min="15628" max="15629" width="9" style="2" customWidth="1"/>
    <col min="15630" max="15872" width="9" style="2"/>
    <col min="15873" max="15873" width="4.125" style="2" customWidth="1"/>
    <col min="15874" max="15874" width="25.75" style="2" customWidth="1"/>
    <col min="15875" max="15883" width="9.125" style="2" customWidth="1"/>
    <col min="15884" max="15885" width="9" style="2" customWidth="1"/>
    <col min="15886" max="16128" width="9" style="2"/>
    <col min="16129" max="16129" width="4.125" style="2" customWidth="1"/>
    <col min="16130" max="16130" width="25.75" style="2" customWidth="1"/>
    <col min="16131" max="16139" width="9.125" style="2" customWidth="1"/>
    <col min="16140" max="16141" width="9" style="2" customWidth="1"/>
    <col min="16142" max="16384" width="9" style="2"/>
  </cols>
  <sheetData>
    <row r="1" spans="1:13" ht="24.95" customHeight="1" x14ac:dyDescent="0.15">
      <c r="A1" s="63" t="s">
        <v>353</v>
      </c>
      <c r="C1" s="2" t="s">
        <v>215</v>
      </c>
    </row>
    <row r="2" spans="1:13" ht="24.95" customHeight="1" x14ac:dyDescent="0.15">
      <c r="B2" s="65" t="s">
        <v>128</v>
      </c>
      <c r="C2" s="172" t="s">
        <v>324</v>
      </c>
      <c r="D2" s="173"/>
      <c r="E2" s="173"/>
      <c r="F2" s="173"/>
      <c r="G2" s="173"/>
      <c r="H2" s="173"/>
      <c r="I2" s="173"/>
      <c r="J2" s="173"/>
      <c r="K2" s="173"/>
      <c r="L2" s="173"/>
      <c r="M2" s="174"/>
    </row>
    <row r="3" spans="1:13" ht="24.95" customHeight="1" x14ac:dyDescent="0.15">
      <c r="B3" s="242" t="s">
        <v>75</v>
      </c>
      <c r="C3" s="239" t="s">
        <v>323</v>
      </c>
      <c r="D3" s="240"/>
      <c r="E3" s="240"/>
      <c r="F3" s="240"/>
      <c r="G3" s="240"/>
      <c r="H3" s="240"/>
      <c r="I3" s="240"/>
      <c r="J3" s="240"/>
      <c r="K3" s="240"/>
      <c r="L3" s="240"/>
      <c r="M3" s="241"/>
    </row>
    <row r="4" spans="1:13" ht="24.95" customHeight="1" x14ac:dyDescent="0.15">
      <c r="B4" s="243"/>
      <c r="C4" s="239" t="s">
        <v>76</v>
      </c>
      <c r="D4" s="240"/>
      <c r="E4" s="240"/>
      <c r="F4" s="240"/>
      <c r="G4" s="240"/>
      <c r="H4" s="240"/>
      <c r="I4" s="240"/>
      <c r="J4" s="240"/>
      <c r="K4" s="240"/>
      <c r="L4" s="240"/>
      <c r="M4" s="241"/>
    </row>
    <row r="5" spans="1:13" ht="24.95" customHeight="1" x14ac:dyDescent="0.15">
      <c r="B5" s="61" t="s">
        <v>218</v>
      </c>
      <c r="C5" s="172" t="s">
        <v>219</v>
      </c>
      <c r="D5" s="173"/>
      <c r="E5" s="173"/>
      <c r="F5" s="173"/>
      <c r="G5" s="173"/>
      <c r="H5" s="65" t="s">
        <v>220</v>
      </c>
      <c r="I5" s="172" t="s">
        <v>221</v>
      </c>
      <c r="J5" s="173"/>
      <c r="K5" s="173"/>
      <c r="L5" s="173"/>
      <c r="M5" s="174"/>
    </row>
    <row r="6" spans="1:13" ht="24.95" customHeight="1" x14ac:dyDescent="0.15">
      <c r="B6" s="61" t="s">
        <v>129</v>
      </c>
      <c r="C6" s="239" t="s">
        <v>222</v>
      </c>
      <c r="D6" s="240"/>
      <c r="E6" s="240"/>
      <c r="F6" s="240"/>
      <c r="G6" s="240"/>
      <c r="H6" s="240"/>
      <c r="I6" s="240"/>
      <c r="J6" s="240"/>
      <c r="K6" s="240"/>
      <c r="L6" s="240"/>
      <c r="M6" s="241"/>
    </row>
    <row r="7" spans="1:13" ht="24.95" customHeight="1" x14ac:dyDescent="0.15">
      <c r="B7" s="244" t="s">
        <v>130</v>
      </c>
      <c r="C7" s="239" t="s">
        <v>131</v>
      </c>
      <c r="D7" s="240"/>
      <c r="E7" s="240"/>
      <c r="F7" s="240"/>
      <c r="G7" s="240"/>
      <c r="H7" s="240"/>
      <c r="I7" s="240"/>
      <c r="J7" s="240"/>
      <c r="K7" s="240"/>
      <c r="L7" s="240"/>
      <c r="M7" s="241"/>
    </row>
    <row r="8" spans="1:13" ht="24.95" customHeight="1" x14ac:dyDescent="0.15">
      <c r="B8" s="244"/>
      <c r="C8" s="239" t="s">
        <v>132</v>
      </c>
      <c r="D8" s="240"/>
      <c r="E8" s="240"/>
      <c r="F8" s="240"/>
      <c r="G8" s="240"/>
      <c r="H8" s="240"/>
      <c r="I8" s="240"/>
      <c r="J8" s="240"/>
      <c r="K8" s="240"/>
      <c r="L8" s="240"/>
      <c r="M8" s="241"/>
    </row>
    <row r="9" spans="1:13" ht="24.95" customHeight="1" x14ac:dyDescent="0.15">
      <c r="B9" s="244" t="s">
        <v>133</v>
      </c>
      <c r="C9" s="239" t="s">
        <v>358</v>
      </c>
      <c r="D9" s="240"/>
      <c r="E9" s="240"/>
      <c r="F9" s="240"/>
      <c r="G9" s="240"/>
      <c r="H9" s="240"/>
      <c r="I9" s="240"/>
      <c r="J9" s="240"/>
      <c r="K9" s="240"/>
      <c r="L9" s="240"/>
      <c r="M9" s="241"/>
    </row>
    <row r="10" spans="1:13" ht="24.95" customHeight="1" x14ac:dyDescent="0.15">
      <c r="B10" s="244"/>
      <c r="C10" s="239" t="s">
        <v>134</v>
      </c>
      <c r="D10" s="240"/>
      <c r="E10" s="240"/>
      <c r="F10" s="240"/>
      <c r="G10" s="240"/>
      <c r="H10" s="240"/>
      <c r="I10" s="240"/>
      <c r="J10" s="240"/>
      <c r="K10" s="240"/>
      <c r="L10" s="240"/>
      <c r="M10" s="241"/>
    </row>
    <row r="11" spans="1:13" ht="24.95" customHeight="1" x14ac:dyDescent="0.15">
      <c r="B11" s="61" t="s">
        <v>325</v>
      </c>
      <c r="C11" s="239" t="s">
        <v>326</v>
      </c>
      <c r="D11" s="240"/>
      <c r="E11" s="240"/>
      <c r="F11" s="240"/>
      <c r="G11" s="240"/>
      <c r="H11" s="240"/>
      <c r="I11" s="240"/>
      <c r="J11" s="240"/>
      <c r="K11" s="240"/>
      <c r="L11" s="240"/>
      <c r="M11" s="241"/>
    </row>
    <row r="12" spans="1:13" ht="36" customHeight="1" x14ac:dyDescent="0.15">
      <c r="B12" s="61" t="s">
        <v>77</v>
      </c>
      <c r="C12" s="239" t="s">
        <v>359</v>
      </c>
      <c r="D12" s="240"/>
      <c r="E12" s="240"/>
      <c r="F12" s="240"/>
      <c r="G12" s="240"/>
      <c r="H12" s="240"/>
      <c r="I12" s="240"/>
      <c r="J12" s="240"/>
      <c r="K12" s="240"/>
      <c r="L12" s="240"/>
      <c r="M12" s="241"/>
    </row>
    <row r="13" spans="1:13" ht="24.95" customHeight="1" x14ac:dyDescent="0.15">
      <c r="B13" s="242" t="s">
        <v>78</v>
      </c>
      <c r="C13" s="245" t="s">
        <v>360</v>
      </c>
      <c r="D13" s="246"/>
      <c r="E13" s="246"/>
      <c r="F13" s="246"/>
      <c r="G13" s="246"/>
      <c r="H13" s="246"/>
      <c r="I13" s="246"/>
      <c r="J13" s="246"/>
      <c r="K13" s="246"/>
      <c r="L13" s="246"/>
      <c r="M13" s="247"/>
    </row>
    <row r="14" spans="1:13" ht="24.95" customHeight="1" x14ac:dyDescent="0.15">
      <c r="B14" s="243"/>
      <c r="C14" s="221" t="s">
        <v>327</v>
      </c>
      <c r="D14" s="248"/>
      <c r="E14" s="248"/>
      <c r="F14" s="248"/>
      <c r="G14" s="248"/>
      <c r="H14" s="248"/>
      <c r="I14" s="248"/>
      <c r="J14" s="248"/>
      <c r="K14" s="248"/>
      <c r="L14" s="248"/>
      <c r="M14" s="222"/>
    </row>
    <row r="15" spans="1:13" ht="24.95" customHeight="1" x14ac:dyDescent="0.15">
      <c r="B15" s="61" t="s">
        <v>135</v>
      </c>
      <c r="C15" s="239" t="s">
        <v>136</v>
      </c>
      <c r="D15" s="240"/>
      <c r="E15" s="240"/>
      <c r="F15" s="240"/>
      <c r="G15" s="240"/>
      <c r="H15" s="240"/>
      <c r="I15" s="240"/>
      <c r="J15" s="240"/>
      <c r="K15" s="240"/>
      <c r="L15" s="240"/>
      <c r="M15" s="241"/>
    </row>
    <row r="16" spans="1:13" ht="24.95" customHeight="1" x14ac:dyDescent="0.15">
      <c r="B16" s="244" t="s">
        <v>137</v>
      </c>
      <c r="C16" s="239" t="s">
        <v>79</v>
      </c>
      <c r="D16" s="240"/>
      <c r="E16" s="240"/>
      <c r="F16" s="240"/>
      <c r="G16" s="240"/>
      <c r="H16" s="240"/>
      <c r="I16" s="240"/>
      <c r="J16" s="240"/>
      <c r="K16" s="240"/>
      <c r="L16" s="240"/>
      <c r="M16" s="241"/>
    </row>
    <row r="17" spans="2:13" ht="24.95" customHeight="1" x14ac:dyDescent="0.15">
      <c r="B17" s="244"/>
      <c r="C17" s="239" t="s">
        <v>177</v>
      </c>
      <c r="D17" s="240"/>
      <c r="E17" s="240"/>
      <c r="F17" s="240"/>
      <c r="G17" s="240"/>
      <c r="H17" s="240"/>
      <c r="I17" s="240"/>
      <c r="J17" s="240"/>
      <c r="K17" s="240"/>
      <c r="L17" s="240"/>
      <c r="M17" s="241"/>
    </row>
    <row r="18" spans="2:13" ht="24.95" customHeight="1" x14ac:dyDescent="0.15">
      <c r="B18" s="61" t="s">
        <v>80</v>
      </c>
      <c r="C18" s="239" t="s">
        <v>81</v>
      </c>
      <c r="D18" s="240"/>
      <c r="E18" s="240"/>
      <c r="F18" s="240"/>
      <c r="G18" s="240"/>
      <c r="H18" s="240"/>
      <c r="I18" s="240"/>
      <c r="J18" s="240"/>
      <c r="K18" s="240"/>
      <c r="L18" s="240"/>
      <c r="M18" s="241"/>
    </row>
    <row r="19" spans="2:13" ht="24.95" customHeight="1" x14ac:dyDescent="0.15">
      <c r="B19" s="61" t="s">
        <v>82</v>
      </c>
      <c r="C19" s="239" t="s">
        <v>322</v>
      </c>
      <c r="D19" s="240"/>
      <c r="E19" s="240"/>
      <c r="F19" s="240"/>
      <c r="G19" s="240"/>
      <c r="H19" s="240"/>
      <c r="I19" s="240"/>
      <c r="J19" s="240"/>
      <c r="K19" s="240"/>
      <c r="L19" s="240"/>
      <c r="M19" s="241"/>
    </row>
  </sheetData>
  <mergeCells count="24">
    <mergeCell ref="B16:B17"/>
    <mergeCell ref="C16:M16"/>
    <mergeCell ref="C17:M17"/>
    <mergeCell ref="C18:M18"/>
    <mergeCell ref="C19:M19"/>
    <mergeCell ref="C15:M15"/>
    <mergeCell ref="B7:B8"/>
    <mergeCell ref="C7:M7"/>
    <mergeCell ref="C8:M8"/>
    <mergeCell ref="B9:B10"/>
    <mergeCell ref="C9:M9"/>
    <mergeCell ref="C10:M10"/>
    <mergeCell ref="C11:M11"/>
    <mergeCell ref="C12:M12"/>
    <mergeCell ref="B13:B14"/>
    <mergeCell ref="C13:M13"/>
    <mergeCell ref="C14:M14"/>
    <mergeCell ref="C6:M6"/>
    <mergeCell ref="C2:M2"/>
    <mergeCell ref="B3:B4"/>
    <mergeCell ref="C3:M3"/>
    <mergeCell ref="C4:M4"/>
    <mergeCell ref="C5:G5"/>
    <mergeCell ref="I5:M5"/>
  </mergeCells>
  <phoneticPr fontId="3"/>
  <pageMargins left="0.70866141732283472" right="0.70866141732283472" top="0.74803149606299213" bottom="0.74803149606299213" header="0.31496062992125984" footer="0.31496062992125984"/>
  <pageSetup paperSize="9" orientation="landscape" r:id="rId1"/>
  <headerFooter differentFirst="1">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27"/>
  <sheetViews>
    <sheetView view="pageBreakPreview" zoomScaleNormal="145" zoomScaleSheetLayoutView="100" workbookViewId="0">
      <selection activeCell="A2" sqref="A2"/>
    </sheetView>
  </sheetViews>
  <sheetFormatPr defaultRowHeight="14.25" x14ac:dyDescent="0.15"/>
  <cols>
    <col min="1" max="1" width="2.75" style="2" customWidth="1"/>
    <col min="2" max="2" width="13.5" style="2" customWidth="1"/>
    <col min="3" max="3" width="15.125" style="2" customWidth="1"/>
    <col min="4" max="4" width="24" style="2" customWidth="1"/>
    <col min="5" max="5" width="26.875" style="2" customWidth="1"/>
    <col min="6" max="242" width="9" style="2"/>
    <col min="243" max="243" width="5.625" style="2" customWidth="1"/>
    <col min="244" max="244" width="10.5" style="2" customWidth="1"/>
    <col min="245" max="255" width="5.625" style="2" customWidth="1"/>
    <col min="256" max="256" width="7.875" style="2" customWidth="1"/>
    <col min="257" max="257" width="3.75" style="2" customWidth="1"/>
    <col min="258" max="259" width="9" style="2"/>
    <col min="260" max="260" width="16.875" style="2" customWidth="1"/>
    <col min="261" max="261" width="18.625" style="2" customWidth="1"/>
    <col min="262" max="498" width="9" style="2"/>
    <col min="499" max="499" width="5.625" style="2" customWidth="1"/>
    <col min="500" max="500" width="10.5" style="2" customWidth="1"/>
    <col min="501" max="511" width="5.625" style="2" customWidth="1"/>
    <col min="512" max="512" width="7.875" style="2" customWidth="1"/>
    <col min="513" max="513" width="3.75" style="2" customWidth="1"/>
    <col min="514" max="515" width="9" style="2"/>
    <col min="516" max="516" width="16.875" style="2" customWidth="1"/>
    <col min="517" max="517" width="18.625" style="2" customWidth="1"/>
    <col min="518" max="754" width="9" style="2"/>
    <col min="755" max="755" width="5.625" style="2" customWidth="1"/>
    <col min="756" max="756" width="10.5" style="2" customWidth="1"/>
    <col min="757" max="767" width="5.625" style="2" customWidth="1"/>
    <col min="768" max="768" width="7.875" style="2" customWidth="1"/>
    <col min="769" max="769" width="3.75" style="2" customWidth="1"/>
    <col min="770" max="771" width="9" style="2"/>
    <col min="772" max="772" width="16.875" style="2" customWidth="1"/>
    <col min="773" max="773" width="18.625" style="2" customWidth="1"/>
    <col min="774" max="1010" width="9" style="2"/>
    <col min="1011" max="1011" width="5.625" style="2" customWidth="1"/>
    <col min="1012" max="1012" width="10.5" style="2" customWidth="1"/>
    <col min="1013" max="1023" width="5.625" style="2" customWidth="1"/>
    <col min="1024" max="1024" width="7.875" style="2" customWidth="1"/>
    <col min="1025" max="1025" width="3.75" style="2" customWidth="1"/>
    <col min="1026" max="1027" width="9" style="2"/>
    <col min="1028" max="1028" width="16.875" style="2" customWidth="1"/>
    <col min="1029" max="1029" width="18.625" style="2" customWidth="1"/>
    <col min="1030" max="1266" width="9" style="2"/>
    <col min="1267" max="1267" width="5.625" style="2" customWidth="1"/>
    <col min="1268" max="1268" width="10.5" style="2" customWidth="1"/>
    <col min="1269" max="1279" width="5.625" style="2" customWidth="1"/>
    <col min="1280" max="1280" width="7.875" style="2" customWidth="1"/>
    <col min="1281" max="1281" width="3.75" style="2" customWidth="1"/>
    <col min="1282" max="1283" width="9" style="2"/>
    <col min="1284" max="1284" width="16.875" style="2" customWidth="1"/>
    <col min="1285" max="1285" width="18.625" style="2" customWidth="1"/>
    <col min="1286" max="1522" width="9" style="2"/>
    <col min="1523" max="1523" width="5.625" style="2" customWidth="1"/>
    <col min="1524" max="1524" width="10.5" style="2" customWidth="1"/>
    <col min="1525" max="1535" width="5.625" style="2" customWidth="1"/>
    <col min="1536" max="1536" width="7.875" style="2" customWidth="1"/>
    <col min="1537" max="1537" width="3.75" style="2" customWidth="1"/>
    <col min="1538" max="1539" width="9" style="2"/>
    <col min="1540" max="1540" width="16.875" style="2" customWidth="1"/>
    <col min="1541" max="1541" width="18.625" style="2" customWidth="1"/>
    <col min="1542" max="1778" width="9" style="2"/>
    <col min="1779" max="1779" width="5.625" style="2" customWidth="1"/>
    <col min="1780" max="1780" width="10.5" style="2" customWidth="1"/>
    <col min="1781" max="1791" width="5.625" style="2" customWidth="1"/>
    <col min="1792" max="1792" width="7.875" style="2" customWidth="1"/>
    <col min="1793" max="1793" width="3.75" style="2" customWidth="1"/>
    <col min="1794" max="1795" width="9" style="2"/>
    <col min="1796" max="1796" width="16.875" style="2" customWidth="1"/>
    <col min="1797" max="1797" width="18.625" style="2" customWidth="1"/>
    <col min="1798" max="2034" width="9" style="2"/>
    <col min="2035" max="2035" width="5.625" style="2" customWidth="1"/>
    <col min="2036" max="2036" width="10.5" style="2" customWidth="1"/>
    <col min="2037" max="2047" width="5.625" style="2" customWidth="1"/>
    <col min="2048" max="2048" width="7.875" style="2" customWidth="1"/>
    <col min="2049" max="2049" width="3.75" style="2" customWidth="1"/>
    <col min="2050" max="2051" width="9" style="2"/>
    <col min="2052" max="2052" width="16.875" style="2" customWidth="1"/>
    <col min="2053" max="2053" width="18.625" style="2" customWidth="1"/>
    <col min="2054" max="2290" width="9" style="2"/>
    <col min="2291" max="2291" width="5.625" style="2" customWidth="1"/>
    <col min="2292" max="2292" width="10.5" style="2" customWidth="1"/>
    <col min="2293" max="2303" width="5.625" style="2" customWidth="1"/>
    <col min="2304" max="2304" width="7.875" style="2" customWidth="1"/>
    <col min="2305" max="2305" width="3.75" style="2" customWidth="1"/>
    <col min="2306" max="2307" width="9" style="2"/>
    <col min="2308" max="2308" width="16.875" style="2" customWidth="1"/>
    <col min="2309" max="2309" width="18.625" style="2" customWidth="1"/>
    <col min="2310" max="2546" width="9" style="2"/>
    <col min="2547" max="2547" width="5.625" style="2" customWidth="1"/>
    <col min="2548" max="2548" width="10.5" style="2" customWidth="1"/>
    <col min="2549" max="2559" width="5.625" style="2" customWidth="1"/>
    <col min="2560" max="2560" width="7.875" style="2" customWidth="1"/>
    <col min="2561" max="2561" width="3.75" style="2" customWidth="1"/>
    <col min="2562" max="2563" width="9" style="2"/>
    <col min="2564" max="2564" width="16.875" style="2" customWidth="1"/>
    <col min="2565" max="2565" width="18.625" style="2" customWidth="1"/>
    <col min="2566" max="2802" width="9" style="2"/>
    <col min="2803" max="2803" width="5.625" style="2" customWidth="1"/>
    <col min="2804" max="2804" width="10.5" style="2" customWidth="1"/>
    <col min="2805" max="2815" width="5.625" style="2" customWidth="1"/>
    <col min="2816" max="2816" width="7.875" style="2" customWidth="1"/>
    <col min="2817" max="2817" width="3.75" style="2" customWidth="1"/>
    <col min="2818" max="2819" width="9" style="2"/>
    <col min="2820" max="2820" width="16.875" style="2" customWidth="1"/>
    <col min="2821" max="2821" width="18.625" style="2" customWidth="1"/>
    <col min="2822" max="3058" width="9" style="2"/>
    <col min="3059" max="3059" width="5.625" style="2" customWidth="1"/>
    <col min="3060" max="3060" width="10.5" style="2" customWidth="1"/>
    <col min="3061" max="3071" width="5.625" style="2" customWidth="1"/>
    <col min="3072" max="3072" width="7.875" style="2" customWidth="1"/>
    <col min="3073" max="3073" width="3.75" style="2" customWidth="1"/>
    <col min="3074" max="3075" width="9" style="2"/>
    <col min="3076" max="3076" width="16.875" style="2" customWidth="1"/>
    <col min="3077" max="3077" width="18.625" style="2" customWidth="1"/>
    <col min="3078" max="3314" width="9" style="2"/>
    <col min="3315" max="3315" width="5.625" style="2" customWidth="1"/>
    <col min="3316" max="3316" width="10.5" style="2" customWidth="1"/>
    <col min="3317" max="3327" width="5.625" style="2" customWidth="1"/>
    <col min="3328" max="3328" width="7.875" style="2" customWidth="1"/>
    <col min="3329" max="3329" width="3.75" style="2" customWidth="1"/>
    <col min="3330" max="3331" width="9" style="2"/>
    <col min="3332" max="3332" width="16.875" style="2" customWidth="1"/>
    <col min="3333" max="3333" width="18.625" style="2" customWidth="1"/>
    <col min="3334" max="3570" width="9" style="2"/>
    <col min="3571" max="3571" width="5.625" style="2" customWidth="1"/>
    <col min="3572" max="3572" width="10.5" style="2" customWidth="1"/>
    <col min="3573" max="3583" width="5.625" style="2" customWidth="1"/>
    <col min="3584" max="3584" width="7.875" style="2" customWidth="1"/>
    <col min="3585" max="3585" width="3.75" style="2" customWidth="1"/>
    <col min="3586" max="3587" width="9" style="2"/>
    <col min="3588" max="3588" width="16.875" style="2" customWidth="1"/>
    <col min="3589" max="3589" width="18.625" style="2" customWidth="1"/>
    <col min="3590" max="3826" width="9" style="2"/>
    <col min="3827" max="3827" width="5.625" style="2" customWidth="1"/>
    <col min="3828" max="3828" width="10.5" style="2" customWidth="1"/>
    <col min="3829" max="3839" width="5.625" style="2" customWidth="1"/>
    <col min="3840" max="3840" width="7.875" style="2" customWidth="1"/>
    <col min="3841" max="3841" width="3.75" style="2" customWidth="1"/>
    <col min="3842" max="3843" width="9" style="2"/>
    <col min="3844" max="3844" width="16.875" style="2" customWidth="1"/>
    <col min="3845" max="3845" width="18.625" style="2" customWidth="1"/>
    <col min="3846" max="4082" width="9" style="2"/>
    <col min="4083" max="4083" width="5.625" style="2" customWidth="1"/>
    <col min="4084" max="4084" width="10.5" style="2" customWidth="1"/>
    <col min="4085" max="4095" width="5.625" style="2" customWidth="1"/>
    <col min="4096" max="4096" width="7.875" style="2" customWidth="1"/>
    <col min="4097" max="4097" width="3.75" style="2" customWidth="1"/>
    <col min="4098" max="4099" width="9" style="2"/>
    <col min="4100" max="4100" width="16.875" style="2" customWidth="1"/>
    <col min="4101" max="4101" width="18.625" style="2" customWidth="1"/>
    <col min="4102" max="4338" width="9" style="2"/>
    <col min="4339" max="4339" width="5.625" style="2" customWidth="1"/>
    <col min="4340" max="4340" width="10.5" style="2" customWidth="1"/>
    <col min="4341" max="4351" width="5.625" style="2" customWidth="1"/>
    <col min="4352" max="4352" width="7.875" style="2" customWidth="1"/>
    <col min="4353" max="4353" width="3.75" style="2" customWidth="1"/>
    <col min="4354" max="4355" width="9" style="2"/>
    <col min="4356" max="4356" width="16.875" style="2" customWidth="1"/>
    <col min="4357" max="4357" width="18.625" style="2" customWidth="1"/>
    <col min="4358" max="4594" width="9" style="2"/>
    <col min="4595" max="4595" width="5.625" style="2" customWidth="1"/>
    <col min="4596" max="4596" width="10.5" style="2" customWidth="1"/>
    <col min="4597" max="4607" width="5.625" style="2" customWidth="1"/>
    <col min="4608" max="4608" width="7.875" style="2" customWidth="1"/>
    <col min="4609" max="4609" width="3.75" style="2" customWidth="1"/>
    <col min="4610" max="4611" width="9" style="2"/>
    <col min="4612" max="4612" width="16.875" style="2" customWidth="1"/>
    <col min="4613" max="4613" width="18.625" style="2" customWidth="1"/>
    <col min="4614" max="4850" width="9" style="2"/>
    <col min="4851" max="4851" width="5.625" style="2" customWidth="1"/>
    <col min="4852" max="4852" width="10.5" style="2" customWidth="1"/>
    <col min="4853" max="4863" width="5.625" style="2" customWidth="1"/>
    <col min="4864" max="4864" width="7.875" style="2" customWidth="1"/>
    <col min="4865" max="4865" width="3.75" style="2" customWidth="1"/>
    <col min="4866" max="4867" width="9" style="2"/>
    <col min="4868" max="4868" width="16.875" style="2" customWidth="1"/>
    <col min="4869" max="4869" width="18.625" style="2" customWidth="1"/>
    <col min="4870" max="5106" width="9" style="2"/>
    <col min="5107" max="5107" width="5.625" style="2" customWidth="1"/>
    <col min="5108" max="5108" width="10.5" style="2" customWidth="1"/>
    <col min="5109" max="5119" width="5.625" style="2" customWidth="1"/>
    <col min="5120" max="5120" width="7.875" style="2" customWidth="1"/>
    <col min="5121" max="5121" width="3.75" style="2" customWidth="1"/>
    <col min="5122" max="5123" width="9" style="2"/>
    <col min="5124" max="5124" width="16.875" style="2" customWidth="1"/>
    <col min="5125" max="5125" width="18.625" style="2" customWidth="1"/>
    <col min="5126" max="5362" width="9" style="2"/>
    <col min="5363" max="5363" width="5.625" style="2" customWidth="1"/>
    <col min="5364" max="5364" width="10.5" style="2" customWidth="1"/>
    <col min="5365" max="5375" width="5.625" style="2" customWidth="1"/>
    <col min="5376" max="5376" width="7.875" style="2" customWidth="1"/>
    <col min="5377" max="5377" width="3.75" style="2" customWidth="1"/>
    <col min="5378" max="5379" width="9" style="2"/>
    <col min="5380" max="5380" width="16.875" style="2" customWidth="1"/>
    <col min="5381" max="5381" width="18.625" style="2" customWidth="1"/>
    <col min="5382" max="5618" width="9" style="2"/>
    <col min="5619" max="5619" width="5.625" style="2" customWidth="1"/>
    <col min="5620" max="5620" width="10.5" style="2" customWidth="1"/>
    <col min="5621" max="5631" width="5.625" style="2" customWidth="1"/>
    <col min="5632" max="5632" width="7.875" style="2" customWidth="1"/>
    <col min="5633" max="5633" width="3.75" style="2" customWidth="1"/>
    <col min="5634" max="5635" width="9" style="2"/>
    <col min="5636" max="5636" width="16.875" style="2" customWidth="1"/>
    <col min="5637" max="5637" width="18.625" style="2" customWidth="1"/>
    <col min="5638" max="5874" width="9" style="2"/>
    <col min="5875" max="5875" width="5.625" style="2" customWidth="1"/>
    <col min="5876" max="5876" width="10.5" style="2" customWidth="1"/>
    <col min="5877" max="5887" width="5.625" style="2" customWidth="1"/>
    <col min="5888" max="5888" width="7.875" style="2" customWidth="1"/>
    <col min="5889" max="5889" width="3.75" style="2" customWidth="1"/>
    <col min="5890" max="5891" width="9" style="2"/>
    <col min="5892" max="5892" width="16.875" style="2" customWidth="1"/>
    <col min="5893" max="5893" width="18.625" style="2" customWidth="1"/>
    <col min="5894" max="6130" width="9" style="2"/>
    <col min="6131" max="6131" width="5.625" style="2" customWidth="1"/>
    <col min="6132" max="6132" width="10.5" style="2" customWidth="1"/>
    <col min="6133" max="6143" width="5.625" style="2" customWidth="1"/>
    <col min="6144" max="6144" width="7.875" style="2" customWidth="1"/>
    <col min="6145" max="6145" width="3.75" style="2" customWidth="1"/>
    <col min="6146" max="6147" width="9" style="2"/>
    <col min="6148" max="6148" width="16.875" style="2" customWidth="1"/>
    <col min="6149" max="6149" width="18.625" style="2" customWidth="1"/>
    <col min="6150" max="6386" width="9" style="2"/>
    <col min="6387" max="6387" width="5.625" style="2" customWidth="1"/>
    <col min="6388" max="6388" width="10.5" style="2" customWidth="1"/>
    <col min="6389" max="6399" width="5.625" style="2" customWidth="1"/>
    <col min="6400" max="6400" width="7.875" style="2" customWidth="1"/>
    <col min="6401" max="6401" width="3.75" style="2" customWidth="1"/>
    <col min="6402" max="6403" width="9" style="2"/>
    <col min="6404" max="6404" width="16.875" style="2" customWidth="1"/>
    <col min="6405" max="6405" width="18.625" style="2" customWidth="1"/>
    <col min="6406" max="6642" width="9" style="2"/>
    <col min="6643" max="6643" width="5.625" style="2" customWidth="1"/>
    <col min="6644" max="6644" width="10.5" style="2" customWidth="1"/>
    <col min="6645" max="6655" width="5.625" style="2" customWidth="1"/>
    <col min="6656" max="6656" width="7.875" style="2" customWidth="1"/>
    <col min="6657" max="6657" width="3.75" style="2" customWidth="1"/>
    <col min="6658" max="6659" width="9" style="2"/>
    <col min="6660" max="6660" width="16.875" style="2" customWidth="1"/>
    <col min="6661" max="6661" width="18.625" style="2" customWidth="1"/>
    <col min="6662" max="6898" width="9" style="2"/>
    <col min="6899" max="6899" width="5.625" style="2" customWidth="1"/>
    <col min="6900" max="6900" width="10.5" style="2" customWidth="1"/>
    <col min="6901" max="6911" width="5.625" style="2" customWidth="1"/>
    <col min="6912" max="6912" width="7.875" style="2" customWidth="1"/>
    <col min="6913" max="6913" width="3.75" style="2" customWidth="1"/>
    <col min="6914" max="6915" width="9" style="2"/>
    <col min="6916" max="6916" width="16.875" style="2" customWidth="1"/>
    <col min="6917" max="6917" width="18.625" style="2" customWidth="1"/>
    <col min="6918" max="7154" width="9" style="2"/>
    <col min="7155" max="7155" width="5.625" style="2" customWidth="1"/>
    <col min="7156" max="7156" width="10.5" style="2" customWidth="1"/>
    <col min="7157" max="7167" width="5.625" style="2" customWidth="1"/>
    <col min="7168" max="7168" width="7.875" style="2" customWidth="1"/>
    <col min="7169" max="7169" width="3.75" style="2" customWidth="1"/>
    <col min="7170" max="7171" width="9" style="2"/>
    <col min="7172" max="7172" width="16.875" style="2" customWidth="1"/>
    <col min="7173" max="7173" width="18.625" style="2" customWidth="1"/>
    <col min="7174" max="7410" width="9" style="2"/>
    <col min="7411" max="7411" width="5.625" style="2" customWidth="1"/>
    <col min="7412" max="7412" width="10.5" style="2" customWidth="1"/>
    <col min="7413" max="7423" width="5.625" style="2" customWidth="1"/>
    <col min="7424" max="7424" width="7.875" style="2" customWidth="1"/>
    <col min="7425" max="7425" width="3.75" style="2" customWidth="1"/>
    <col min="7426" max="7427" width="9" style="2"/>
    <col min="7428" max="7428" width="16.875" style="2" customWidth="1"/>
    <col min="7429" max="7429" width="18.625" style="2" customWidth="1"/>
    <col min="7430" max="7666" width="9" style="2"/>
    <col min="7667" max="7667" width="5.625" style="2" customWidth="1"/>
    <col min="7668" max="7668" width="10.5" style="2" customWidth="1"/>
    <col min="7669" max="7679" width="5.625" style="2" customWidth="1"/>
    <col min="7680" max="7680" width="7.875" style="2" customWidth="1"/>
    <col min="7681" max="7681" width="3.75" style="2" customWidth="1"/>
    <col min="7682" max="7683" width="9" style="2"/>
    <col min="7684" max="7684" width="16.875" style="2" customWidth="1"/>
    <col min="7685" max="7685" width="18.625" style="2" customWidth="1"/>
    <col min="7686" max="7922" width="9" style="2"/>
    <col min="7923" max="7923" width="5.625" style="2" customWidth="1"/>
    <col min="7924" max="7924" width="10.5" style="2" customWidth="1"/>
    <col min="7925" max="7935" width="5.625" style="2" customWidth="1"/>
    <col min="7936" max="7936" width="7.875" style="2" customWidth="1"/>
    <col min="7937" max="7937" width="3.75" style="2" customWidth="1"/>
    <col min="7938" max="7939" width="9" style="2"/>
    <col min="7940" max="7940" width="16.875" style="2" customWidth="1"/>
    <col min="7941" max="7941" width="18.625" style="2" customWidth="1"/>
    <col min="7942" max="8178" width="9" style="2"/>
    <col min="8179" max="8179" width="5.625" style="2" customWidth="1"/>
    <col min="8180" max="8180" width="10.5" style="2" customWidth="1"/>
    <col min="8181" max="8191" width="5.625" style="2" customWidth="1"/>
    <col min="8192" max="8192" width="7.875" style="2" customWidth="1"/>
    <col min="8193" max="8193" width="3.75" style="2" customWidth="1"/>
    <col min="8194" max="8195" width="9" style="2"/>
    <col min="8196" max="8196" width="16.875" style="2" customWidth="1"/>
    <col min="8197" max="8197" width="18.625" style="2" customWidth="1"/>
    <col min="8198" max="8434" width="9" style="2"/>
    <col min="8435" max="8435" width="5.625" style="2" customWidth="1"/>
    <col min="8436" max="8436" width="10.5" style="2" customWidth="1"/>
    <col min="8437" max="8447" width="5.625" style="2" customWidth="1"/>
    <col min="8448" max="8448" width="7.875" style="2" customWidth="1"/>
    <col min="8449" max="8449" width="3.75" style="2" customWidth="1"/>
    <col min="8450" max="8451" width="9" style="2"/>
    <col min="8452" max="8452" width="16.875" style="2" customWidth="1"/>
    <col min="8453" max="8453" width="18.625" style="2" customWidth="1"/>
    <col min="8454" max="8690" width="9" style="2"/>
    <col min="8691" max="8691" width="5.625" style="2" customWidth="1"/>
    <col min="8692" max="8692" width="10.5" style="2" customWidth="1"/>
    <col min="8693" max="8703" width="5.625" style="2" customWidth="1"/>
    <col min="8704" max="8704" width="7.875" style="2" customWidth="1"/>
    <col min="8705" max="8705" width="3.75" style="2" customWidth="1"/>
    <col min="8706" max="8707" width="9" style="2"/>
    <col min="8708" max="8708" width="16.875" style="2" customWidth="1"/>
    <col min="8709" max="8709" width="18.625" style="2" customWidth="1"/>
    <col min="8710" max="8946" width="9" style="2"/>
    <col min="8947" max="8947" width="5.625" style="2" customWidth="1"/>
    <col min="8948" max="8948" width="10.5" style="2" customWidth="1"/>
    <col min="8949" max="8959" width="5.625" style="2" customWidth="1"/>
    <col min="8960" max="8960" width="7.875" style="2" customWidth="1"/>
    <col min="8961" max="8961" width="3.75" style="2" customWidth="1"/>
    <col min="8962" max="8963" width="9" style="2"/>
    <col min="8964" max="8964" width="16.875" style="2" customWidth="1"/>
    <col min="8965" max="8965" width="18.625" style="2" customWidth="1"/>
    <col min="8966" max="9202" width="9" style="2"/>
    <col min="9203" max="9203" width="5.625" style="2" customWidth="1"/>
    <col min="9204" max="9204" width="10.5" style="2" customWidth="1"/>
    <col min="9205" max="9215" width="5.625" style="2" customWidth="1"/>
    <col min="9216" max="9216" width="7.875" style="2" customWidth="1"/>
    <col min="9217" max="9217" width="3.75" style="2" customWidth="1"/>
    <col min="9218" max="9219" width="9" style="2"/>
    <col min="9220" max="9220" width="16.875" style="2" customWidth="1"/>
    <col min="9221" max="9221" width="18.625" style="2" customWidth="1"/>
    <col min="9222" max="9458" width="9" style="2"/>
    <col min="9459" max="9459" width="5.625" style="2" customWidth="1"/>
    <col min="9460" max="9460" width="10.5" style="2" customWidth="1"/>
    <col min="9461" max="9471" width="5.625" style="2" customWidth="1"/>
    <col min="9472" max="9472" width="7.875" style="2" customWidth="1"/>
    <col min="9473" max="9473" width="3.75" style="2" customWidth="1"/>
    <col min="9474" max="9475" width="9" style="2"/>
    <col min="9476" max="9476" width="16.875" style="2" customWidth="1"/>
    <col min="9477" max="9477" width="18.625" style="2" customWidth="1"/>
    <col min="9478" max="9714" width="9" style="2"/>
    <col min="9715" max="9715" width="5.625" style="2" customWidth="1"/>
    <col min="9716" max="9716" width="10.5" style="2" customWidth="1"/>
    <col min="9717" max="9727" width="5.625" style="2" customWidth="1"/>
    <col min="9728" max="9728" width="7.875" style="2" customWidth="1"/>
    <col min="9729" max="9729" width="3.75" style="2" customWidth="1"/>
    <col min="9730" max="9731" width="9" style="2"/>
    <col min="9732" max="9732" width="16.875" style="2" customWidth="1"/>
    <col min="9733" max="9733" width="18.625" style="2" customWidth="1"/>
    <col min="9734" max="9970" width="9" style="2"/>
    <col min="9971" max="9971" width="5.625" style="2" customWidth="1"/>
    <col min="9972" max="9972" width="10.5" style="2" customWidth="1"/>
    <col min="9973" max="9983" width="5.625" style="2" customWidth="1"/>
    <col min="9984" max="9984" width="7.875" style="2" customWidth="1"/>
    <col min="9985" max="9985" width="3.75" style="2" customWidth="1"/>
    <col min="9986" max="9987" width="9" style="2"/>
    <col min="9988" max="9988" width="16.875" style="2" customWidth="1"/>
    <col min="9989" max="9989" width="18.625" style="2" customWidth="1"/>
    <col min="9990" max="10226" width="9" style="2"/>
    <col min="10227" max="10227" width="5.625" style="2" customWidth="1"/>
    <col min="10228" max="10228" width="10.5" style="2" customWidth="1"/>
    <col min="10229" max="10239" width="5.625" style="2" customWidth="1"/>
    <col min="10240" max="10240" width="7.875" style="2" customWidth="1"/>
    <col min="10241" max="10241" width="3.75" style="2" customWidth="1"/>
    <col min="10242" max="10243" width="9" style="2"/>
    <col min="10244" max="10244" width="16.875" style="2" customWidth="1"/>
    <col min="10245" max="10245" width="18.625" style="2" customWidth="1"/>
    <col min="10246" max="10482" width="9" style="2"/>
    <col min="10483" max="10483" width="5.625" style="2" customWidth="1"/>
    <col min="10484" max="10484" width="10.5" style="2" customWidth="1"/>
    <col min="10485" max="10495" width="5.625" style="2" customWidth="1"/>
    <col min="10496" max="10496" width="7.875" style="2" customWidth="1"/>
    <col min="10497" max="10497" width="3.75" style="2" customWidth="1"/>
    <col min="10498" max="10499" width="9" style="2"/>
    <col min="10500" max="10500" width="16.875" style="2" customWidth="1"/>
    <col min="10501" max="10501" width="18.625" style="2" customWidth="1"/>
    <col min="10502" max="10738" width="9" style="2"/>
    <col min="10739" max="10739" width="5.625" style="2" customWidth="1"/>
    <col min="10740" max="10740" width="10.5" style="2" customWidth="1"/>
    <col min="10741" max="10751" width="5.625" style="2" customWidth="1"/>
    <col min="10752" max="10752" width="7.875" style="2" customWidth="1"/>
    <col min="10753" max="10753" width="3.75" style="2" customWidth="1"/>
    <col min="10754" max="10755" width="9" style="2"/>
    <col min="10756" max="10756" width="16.875" style="2" customWidth="1"/>
    <col min="10757" max="10757" width="18.625" style="2" customWidth="1"/>
    <col min="10758" max="10994" width="9" style="2"/>
    <col min="10995" max="10995" width="5.625" style="2" customWidth="1"/>
    <col min="10996" max="10996" width="10.5" style="2" customWidth="1"/>
    <col min="10997" max="11007" width="5.625" style="2" customWidth="1"/>
    <col min="11008" max="11008" width="7.875" style="2" customWidth="1"/>
    <col min="11009" max="11009" width="3.75" style="2" customWidth="1"/>
    <col min="11010" max="11011" width="9" style="2"/>
    <col min="11012" max="11012" width="16.875" style="2" customWidth="1"/>
    <col min="11013" max="11013" width="18.625" style="2" customWidth="1"/>
    <col min="11014" max="11250" width="9" style="2"/>
    <col min="11251" max="11251" width="5.625" style="2" customWidth="1"/>
    <col min="11252" max="11252" width="10.5" style="2" customWidth="1"/>
    <col min="11253" max="11263" width="5.625" style="2" customWidth="1"/>
    <col min="11264" max="11264" width="7.875" style="2" customWidth="1"/>
    <col min="11265" max="11265" width="3.75" style="2" customWidth="1"/>
    <col min="11266" max="11267" width="9" style="2"/>
    <col min="11268" max="11268" width="16.875" style="2" customWidth="1"/>
    <col min="11269" max="11269" width="18.625" style="2" customWidth="1"/>
    <col min="11270" max="11506" width="9" style="2"/>
    <col min="11507" max="11507" width="5.625" style="2" customWidth="1"/>
    <col min="11508" max="11508" width="10.5" style="2" customWidth="1"/>
    <col min="11509" max="11519" width="5.625" style="2" customWidth="1"/>
    <col min="11520" max="11520" width="7.875" style="2" customWidth="1"/>
    <col min="11521" max="11521" width="3.75" style="2" customWidth="1"/>
    <col min="11522" max="11523" width="9" style="2"/>
    <col min="11524" max="11524" width="16.875" style="2" customWidth="1"/>
    <col min="11525" max="11525" width="18.625" style="2" customWidth="1"/>
    <col min="11526" max="11762" width="9" style="2"/>
    <col min="11763" max="11763" width="5.625" style="2" customWidth="1"/>
    <col min="11764" max="11764" width="10.5" style="2" customWidth="1"/>
    <col min="11765" max="11775" width="5.625" style="2" customWidth="1"/>
    <col min="11776" max="11776" width="7.875" style="2" customWidth="1"/>
    <col min="11777" max="11777" width="3.75" style="2" customWidth="1"/>
    <col min="11778" max="11779" width="9" style="2"/>
    <col min="11780" max="11780" width="16.875" style="2" customWidth="1"/>
    <col min="11781" max="11781" width="18.625" style="2" customWidth="1"/>
    <col min="11782" max="12018" width="9" style="2"/>
    <col min="12019" max="12019" width="5.625" style="2" customWidth="1"/>
    <col min="12020" max="12020" width="10.5" style="2" customWidth="1"/>
    <col min="12021" max="12031" width="5.625" style="2" customWidth="1"/>
    <col min="12032" max="12032" width="7.875" style="2" customWidth="1"/>
    <col min="12033" max="12033" width="3.75" style="2" customWidth="1"/>
    <col min="12034" max="12035" width="9" style="2"/>
    <col min="12036" max="12036" width="16.875" style="2" customWidth="1"/>
    <col min="12037" max="12037" width="18.625" style="2" customWidth="1"/>
    <col min="12038" max="12274" width="9" style="2"/>
    <col min="12275" max="12275" width="5.625" style="2" customWidth="1"/>
    <col min="12276" max="12276" width="10.5" style="2" customWidth="1"/>
    <col min="12277" max="12287" width="5.625" style="2" customWidth="1"/>
    <col min="12288" max="12288" width="7.875" style="2" customWidth="1"/>
    <col min="12289" max="12289" width="3.75" style="2" customWidth="1"/>
    <col min="12290" max="12291" width="9" style="2"/>
    <col min="12292" max="12292" width="16.875" style="2" customWidth="1"/>
    <col min="12293" max="12293" width="18.625" style="2" customWidth="1"/>
    <col min="12294" max="12530" width="9" style="2"/>
    <col min="12531" max="12531" width="5.625" style="2" customWidth="1"/>
    <col min="12532" max="12532" width="10.5" style="2" customWidth="1"/>
    <col min="12533" max="12543" width="5.625" style="2" customWidth="1"/>
    <col min="12544" max="12544" width="7.875" style="2" customWidth="1"/>
    <col min="12545" max="12545" width="3.75" style="2" customWidth="1"/>
    <col min="12546" max="12547" width="9" style="2"/>
    <col min="12548" max="12548" width="16.875" style="2" customWidth="1"/>
    <col min="12549" max="12549" width="18.625" style="2" customWidth="1"/>
    <col min="12550" max="12786" width="9" style="2"/>
    <col min="12787" max="12787" width="5.625" style="2" customWidth="1"/>
    <col min="12788" max="12788" width="10.5" style="2" customWidth="1"/>
    <col min="12789" max="12799" width="5.625" style="2" customWidth="1"/>
    <col min="12800" max="12800" width="7.875" style="2" customWidth="1"/>
    <col min="12801" max="12801" width="3.75" style="2" customWidth="1"/>
    <col min="12802" max="12803" width="9" style="2"/>
    <col min="12804" max="12804" width="16.875" style="2" customWidth="1"/>
    <col min="12805" max="12805" width="18.625" style="2" customWidth="1"/>
    <col min="12806" max="13042" width="9" style="2"/>
    <col min="13043" max="13043" width="5.625" style="2" customWidth="1"/>
    <col min="13044" max="13044" width="10.5" style="2" customWidth="1"/>
    <col min="13045" max="13055" width="5.625" style="2" customWidth="1"/>
    <col min="13056" max="13056" width="7.875" style="2" customWidth="1"/>
    <col min="13057" max="13057" width="3.75" style="2" customWidth="1"/>
    <col min="13058" max="13059" width="9" style="2"/>
    <col min="13060" max="13060" width="16.875" style="2" customWidth="1"/>
    <col min="13061" max="13061" width="18.625" style="2" customWidth="1"/>
    <col min="13062" max="13298" width="9" style="2"/>
    <col min="13299" max="13299" width="5.625" style="2" customWidth="1"/>
    <col min="13300" max="13300" width="10.5" style="2" customWidth="1"/>
    <col min="13301" max="13311" width="5.625" style="2" customWidth="1"/>
    <col min="13312" max="13312" width="7.875" style="2" customWidth="1"/>
    <col min="13313" max="13313" width="3.75" style="2" customWidth="1"/>
    <col min="13314" max="13315" width="9" style="2"/>
    <col min="13316" max="13316" width="16.875" style="2" customWidth="1"/>
    <col min="13317" max="13317" width="18.625" style="2" customWidth="1"/>
    <col min="13318" max="13554" width="9" style="2"/>
    <col min="13555" max="13555" width="5.625" style="2" customWidth="1"/>
    <col min="13556" max="13556" width="10.5" style="2" customWidth="1"/>
    <col min="13557" max="13567" width="5.625" style="2" customWidth="1"/>
    <col min="13568" max="13568" width="7.875" style="2" customWidth="1"/>
    <col min="13569" max="13569" width="3.75" style="2" customWidth="1"/>
    <col min="13570" max="13571" width="9" style="2"/>
    <col min="13572" max="13572" width="16.875" style="2" customWidth="1"/>
    <col min="13573" max="13573" width="18.625" style="2" customWidth="1"/>
    <col min="13574" max="13810" width="9" style="2"/>
    <col min="13811" max="13811" width="5.625" style="2" customWidth="1"/>
    <col min="13812" max="13812" width="10.5" style="2" customWidth="1"/>
    <col min="13813" max="13823" width="5.625" style="2" customWidth="1"/>
    <col min="13824" max="13824" width="7.875" style="2" customWidth="1"/>
    <col min="13825" max="13825" width="3.75" style="2" customWidth="1"/>
    <col min="13826" max="13827" width="9" style="2"/>
    <col min="13828" max="13828" width="16.875" style="2" customWidth="1"/>
    <col min="13829" max="13829" width="18.625" style="2" customWidth="1"/>
    <col min="13830" max="14066" width="9" style="2"/>
    <col min="14067" max="14067" width="5.625" style="2" customWidth="1"/>
    <col min="14068" max="14068" width="10.5" style="2" customWidth="1"/>
    <col min="14069" max="14079" width="5.625" style="2" customWidth="1"/>
    <col min="14080" max="14080" width="7.875" style="2" customWidth="1"/>
    <col min="14081" max="14081" width="3.75" style="2" customWidth="1"/>
    <col min="14082" max="14083" width="9" style="2"/>
    <col min="14084" max="14084" width="16.875" style="2" customWidth="1"/>
    <col min="14085" max="14085" width="18.625" style="2" customWidth="1"/>
    <col min="14086" max="14322" width="9" style="2"/>
    <col min="14323" max="14323" width="5.625" style="2" customWidth="1"/>
    <col min="14324" max="14324" width="10.5" style="2" customWidth="1"/>
    <col min="14325" max="14335" width="5.625" style="2" customWidth="1"/>
    <col min="14336" max="14336" width="7.875" style="2" customWidth="1"/>
    <col min="14337" max="14337" width="3.75" style="2" customWidth="1"/>
    <col min="14338" max="14339" width="9" style="2"/>
    <col min="14340" max="14340" width="16.875" style="2" customWidth="1"/>
    <col min="14341" max="14341" width="18.625" style="2" customWidth="1"/>
    <col min="14342" max="14578" width="9" style="2"/>
    <col min="14579" max="14579" width="5.625" style="2" customWidth="1"/>
    <col min="14580" max="14580" width="10.5" style="2" customWidth="1"/>
    <col min="14581" max="14591" width="5.625" style="2" customWidth="1"/>
    <col min="14592" max="14592" width="7.875" style="2" customWidth="1"/>
    <col min="14593" max="14593" width="3.75" style="2" customWidth="1"/>
    <col min="14594" max="14595" width="9" style="2"/>
    <col min="14596" max="14596" width="16.875" style="2" customWidth="1"/>
    <col min="14597" max="14597" width="18.625" style="2" customWidth="1"/>
    <col min="14598" max="14834" width="9" style="2"/>
    <col min="14835" max="14835" width="5.625" style="2" customWidth="1"/>
    <col min="14836" max="14836" width="10.5" style="2" customWidth="1"/>
    <col min="14837" max="14847" width="5.625" style="2" customWidth="1"/>
    <col min="14848" max="14848" width="7.875" style="2" customWidth="1"/>
    <col min="14849" max="14849" width="3.75" style="2" customWidth="1"/>
    <col min="14850" max="14851" width="9" style="2"/>
    <col min="14852" max="14852" width="16.875" style="2" customWidth="1"/>
    <col min="14853" max="14853" width="18.625" style="2" customWidth="1"/>
    <col min="14854" max="15090" width="9" style="2"/>
    <col min="15091" max="15091" width="5.625" style="2" customWidth="1"/>
    <col min="15092" max="15092" width="10.5" style="2" customWidth="1"/>
    <col min="15093" max="15103" width="5.625" style="2" customWidth="1"/>
    <col min="15104" max="15104" width="7.875" style="2" customWidth="1"/>
    <col min="15105" max="15105" width="3.75" style="2" customWidth="1"/>
    <col min="15106" max="15107" width="9" style="2"/>
    <col min="15108" max="15108" width="16.875" style="2" customWidth="1"/>
    <col min="15109" max="15109" width="18.625" style="2" customWidth="1"/>
    <col min="15110" max="15346" width="9" style="2"/>
    <col min="15347" max="15347" width="5.625" style="2" customWidth="1"/>
    <col min="15348" max="15348" width="10.5" style="2" customWidth="1"/>
    <col min="15349" max="15359" width="5.625" style="2" customWidth="1"/>
    <col min="15360" max="15360" width="7.875" style="2" customWidth="1"/>
    <col min="15361" max="15361" width="3.75" style="2" customWidth="1"/>
    <col min="15362" max="15363" width="9" style="2"/>
    <col min="15364" max="15364" width="16.875" style="2" customWidth="1"/>
    <col min="15365" max="15365" width="18.625" style="2" customWidth="1"/>
    <col min="15366" max="15602" width="9" style="2"/>
    <col min="15603" max="15603" width="5.625" style="2" customWidth="1"/>
    <col min="15604" max="15604" width="10.5" style="2" customWidth="1"/>
    <col min="15605" max="15615" width="5.625" style="2" customWidth="1"/>
    <col min="15616" max="15616" width="7.875" style="2" customWidth="1"/>
    <col min="15617" max="15617" width="3.75" style="2" customWidth="1"/>
    <col min="15618" max="15619" width="9" style="2"/>
    <col min="15620" max="15620" width="16.875" style="2" customWidth="1"/>
    <col min="15621" max="15621" width="18.625" style="2" customWidth="1"/>
    <col min="15622" max="15858" width="9" style="2"/>
    <col min="15859" max="15859" width="5.625" style="2" customWidth="1"/>
    <col min="15860" max="15860" width="10.5" style="2" customWidth="1"/>
    <col min="15861" max="15871" width="5.625" style="2" customWidth="1"/>
    <col min="15872" max="15872" width="7.875" style="2" customWidth="1"/>
    <col min="15873" max="15873" width="3.75" style="2" customWidth="1"/>
    <col min="15874" max="15875" width="9" style="2"/>
    <col min="15876" max="15876" width="16.875" style="2" customWidth="1"/>
    <col min="15877" max="15877" width="18.625" style="2" customWidth="1"/>
    <col min="15878" max="16114" width="9" style="2"/>
    <col min="16115" max="16115" width="5.625" style="2" customWidth="1"/>
    <col min="16116" max="16116" width="10.5" style="2" customWidth="1"/>
    <col min="16117" max="16127" width="5.625" style="2" customWidth="1"/>
    <col min="16128" max="16128" width="7.875" style="2" customWidth="1"/>
    <col min="16129" max="16129" width="3.75" style="2" customWidth="1"/>
    <col min="16130" max="16131" width="9" style="2"/>
    <col min="16132" max="16132" width="16.875" style="2" customWidth="1"/>
    <col min="16133" max="16133" width="18.625" style="2" customWidth="1"/>
    <col min="16134" max="16384" width="9" style="2"/>
  </cols>
  <sheetData>
    <row r="1" spans="1:5" ht="24" customHeight="1" x14ac:dyDescent="0.15">
      <c r="A1" s="63" t="s">
        <v>430</v>
      </c>
    </row>
    <row r="2" spans="1:5" ht="27" customHeight="1" x14ac:dyDescent="0.15">
      <c r="B2" s="65" t="s">
        <v>328</v>
      </c>
      <c r="C2" s="65" t="s">
        <v>11</v>
      </c>
      <c r="D2" s="65" t="s">
        <v>10</v>
      </c>
      <c r="E2" s="65" t="s">
        <v>83</v>
      </c>
    </row>
    <row r="3" spans="1:5" ht="27" customHeight="1" x14ac:dyDescent="0.15">
      <c r="B3" s="116"/>
      <c r="C3" s="116"/>
      <c r="D3" s="116"/>
      <c r="E3" s="116"/>
    </row>
    <row r="4" spans="1:5" ht="27" customHeight="1" x14ac:dyDescent="0.15">
      <c r="B4" s="116"/>
      <c r="C4" s="116"/>
      <c r="D4" s="116"/>
      <c r="E4" s="116"/>
    </row>
    <row r="5" spans="1:5" ht="27" customHeight="1" x14ac:dyDescent="0.15">
      <c r="B5" s="116"/>
      <c r="C5" s="116"/>
      <c r="D5" s="116"/>
      <c r="E5" s="116"/>
    </row>
    <row r="6" spans="1:5" ht="27" customHeight="1" x14ac:dyDescent="0.15">
      <c r="B6" s="116"/>
      <c r="C6" s="116"/>
      <c r="D6" s="116"/>
      <c r="E6" s="116"/>
    </row>
    <row r="7" spans="1:5" ht="27" customHeight="1" x14ac:dyDescent="0.15">
      <c r="B7" s="116"/>
      <c r="C7" s="116"/>
      <c r="D7" s="116"/>
      <c r="E7" s="116"/>
    </row>
    <row r="8" spans="1:5" ht="27" customHeight="1" x14ac:dyDescent="0.15">
      <c r="B8" s="116"/>
      <c r="C8" s="116"/>
      <c r="D8" s="116"/>
      <c r="E8" s="116"/>
    </row>
    <row r="9" spans="1:5" ht="27" customHeight="1" x14ac:dyDescent="0.15">
      <c r="B9" s="116"/>
      <c r="C9" s="116"/>
      <c r="D9" s="116"/>
      <c r="E9" s="116"/>
    </row>
    <row r="10" spans="1:5" ht="27" customHeight="1" x14ac:dyDescent="0.15">
      <c r="B10" s="116"/>
      <c r="C10" s="116"/>
      <c r="D10" s="116"/>
      <c r="E10" s="116"/>
    </row>
    <row r="11" spans="1:5" ht="27" customHeight="1" x14ac:dyDescent="0.15">
      <c r="B11" s="116"/>
      <c r="C11" s="116"/>
      <c r="D11" s="116"/>
      <c r="E11" s="116"/>
    </row>
    <row r="12" spans="1:5" ht="27" customHeight="1" x14ac:dyDescent="0.15">
      <c r="B12" s="116"/>
      <c r="C12" s="116"/>
      <c r="D12" s="116"/>
      <c r="E12" s="116"/>
    </row>
    <row r="13" spans="1:5" ht="27" customHeight="1" x14ac:dyDescent="0.15">
      <c r="B13" s="116"/>
      <c r="C13" s="116"/>
      <c r="D13" s="116"/>
      <c r="E13" s="116"/>
    </row>
    <row r="14" spans="1:5" ht="27" customHeight="1" x14ac:dyDescent="0.15">
      <c r="B14" s="116"/>
      <c r="C14" s="116"/>
      <c r="D14" s="116"/>
      <c r="E14" s="116"/>
    </row>
    <row r="15" spans="1:5" ht="27" customHeight="1" x14ac:dyDescent="0.15">
      <c r="B15" s="116"/>
      <c r="C15" s="116"/>
      <c r="D15" s="116"/>
      <c r="E15" s="116"/>
    </row>
    <row r="16" spans="1:5" ht="27" customHeight="1" x14ac:dyDescent="0.15">
      <c r="B16" s="116"/>
      <c r="C16" s="116"/>
      <c r="D16" s="116"/>
      <c r="E16" s="116"/>
    </row>
    <row r="17" spans="2:5" ht="27" customHeight="1" x14ac:dyDescent="0.15">
      <c r="B17" s="116"/>
      <c r="C17" s="116"/>
      <c r="D17" s="116"/>
      <c r="E17" s="116"/>
    </row>
    <row r="18" spans="2:5" ht="27" customHeight="1" x14ac:dyDescent="0.15">
      <c r="B18" s="116"/>
      <c r="C18" s="116"/>
      <c r="D18" s="116"/>
      <c r="E18" s="116"/>
    </row>
    <row r="19" spans="2:5" ht="27" customHeight="1" x14ac:dyDescent="0.15">
      <c r="B19" s="116"/>
      <c r="C19" s="116"/>
      <c r="D19" s="116"/>
      <c r="E19" s="116"/>
    </row>
    <row r="20" spans="2:5" ht="27" customHeight="1" x14ac:dyDescent="0.15">
      <c r="B20" s="116"/>
      <c r="C20" s="116"/>
      <c r="D20" s="116"/>
      <c r="E20" s="116"/>
    </row>
    <row r="21" spans="2:5" ht="27" customHeight="1" x14ac:dyDescent="0.15">
      <c r="B21" s="116"/>
      <c r="C21" s="116"/>
      <c r="D21" s="116"/>
      <c r="E21" s="116"/>
    </row>
    <row r="22" spans="2:5" ht="27" customHeight="1" x14ac:dyDescent="0.15">
      <c r="B22" s="116"/>
      <c r="C22" s="116"/>
      <c r="D22" s="116"/>
      <c r="E22" s="116"/>
    </row>
    <row r="23" spans="2:5" ht="24" customHeight="1" x14ac:dyDescent="0.15">
      <c r="B23" s="116"/>
      <c r="C23" s="116"/>
      <c r="D23" s="117"/>
      <c r="E23" s="117"/>
    </row>
    <row r="24" spans="2:5" ht="24" customHeight="1" x14ac:dyDescent="0.15">
      <c r="B24" s="116"/>
      <c r="C24" s="116"/>
      <c r="D24" s="117"/>
      <c r="E24" s="117"/>
    </row>
    <row r="25" spans="2:5" ht="24" customHeight="1" x14ac:dyDescent="0.15">
      <c r="B25" s="116"/>
      <c r="C25" s="116"/>
      <c r="D25" s="117"/>
      <c r="E25" s="117"/>
    </row>
    <row r="26" spans="2:5" ht="24" customHeight="1" x14ac:dyDescent="0.15">
      <c r="B26" s="133"/>
      <c r="C26" s="133"/>
      <c r="D26" s="115"/>
      <c r="E26" s="115"/>
    </row>
    <row r="27" spans="2:5" ht="13.5" customHeight="1" x14ac:dyDescent="0.15">
      <c r="B27" s="2" t="s">
        <v>230</v>
      </c>
    </row>
  </sheetData>
  <phoneticPr fontId="3"/>
  <pageMargins left="0.70866141732283472" right="0.70866141732283472" top="0.74803149606299213" bottom="0.74803149606299213" header="0.31496062992125984" footer="0.31496062992125984"/>
  <pageSetup paperSize="9" orientation="portrait" r:id="rId1"/>
  <headerFooter differentFirst="1">
    <oddFooter>&amp;C&amp;P</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表紙</vt:lpstr>
      <vt:lpstr>１職員の勤務形態</vt:lpstr>
      <vt:lpstr>２労働関係法規</vt:lpstr>
      <vt:lpstr>３職員の健康管理・研修</vt:lpstr>
      <vt:lpstr>４災害事故防止対策の状況</vt:lpstr>
      <vt:lpstr>５施設の安全管理・児童の安全管理・児童の権利擁護</vt:lpstr>
      <vt:lpstr>６地域社会との交流・建物設備の状況</vt:lpstr>
      <vt:lpstr>７給食業務の状況</vt:lpstr>
      <vt:lpstr>８園児の定期健康診断</vt:lpstr>
      <vt:lpstr>９衛生管理</vt:lpstr>
      <vt:lpstr>１０苦情処理体制・運営状況評価</vt:lpstr>
      <vt:lpstr>前回指導監査改善状況</vt:lpstr>
      <vt:lpstr>自己点検</vt:lpstr>
      <vt:lpstr>'８園児の定期健康診断'!Print_Area</vt:lpstr>
      <vt:lpstr>'９衛生管理'!Print_Area</vt:lpstr>
      <vt:lpstr>自己点検!Print_Area</vt:lpstr>
      <vt:lpstr>自己点検!Print_Titles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140147</dc:creator>
  <cp:lastModifiedBy>2005011</cp:lastModifiedBy>
  <cp:lastPrinted>2023-05-17T01:35:53Z</cp:lastPrinted>
  <dcterms:created xsi:type="dcterms:W3CDTF">2016-06-24T08:23:30Z</dcterms:created>
  <dcterms:modified xsi:type="dcterms:W3CDTF">2024-06-05T06:22:30Z</dcterms:modified>
</cp:coreProperties>
</file>