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X:\R03年度\04 森林整備係\林業振興\24 土地所有者届\"/>
    </mc:Choice>
  </mc:AlternateContent>
  <xr:revisionPtr revIDLastSave="0" documentId="13_ncr:1_{B789001F-8706-4522-9DE7-2E13213E6DAC}" xr6:coauthVersionLast="47" xr6:coauthVersionMax="47" xr10:uidLastSave="{00000000-0000-0000-0000-000000000000}"/>
  <bookViews>
    <workbookView xWindow="-120" yWindow="-120" windowWidth="20730" windowHeight="11160" xr2:uid="{81634329-EEC7-4F03-9A97-6B53129643DB}"/>
  </bookViews>
  <sheets>
    <sheet name="様式1" sheetId="1" r:id="rId1"/>
  </sheets>
  <definedNames>
    <definedName name="_xlnm.Print_Area" localSheetId="0">様式1!$A$1:$AW$82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62" i="1" l="1"/>
</calcChain>
</file>

<file path=xl/sharedStrings.xml><?xml version="1.0" encoding="utf-8"?>
<sst xmlns="http://schemas.openxmlformats.org/spreadsheetml/2006/main" count="25" uniqueCount="25">
  <si>
    <t>森林の土地の所有者届出書</t>
    <rPh sb="0" eb="2">
      <t>シンリン</t>
    </rPh>
    <rPh sb="3" eb="5">
      <t>トチ</t>
    </rPh>
    <rPh sb="6" eb="9">
      <t>ショユウシャ</t>
    </rPh>
    <rPh sb="9" eb="12">
      <t>トドケデショ</t>
    </rPh>
    <phoneticPr fontId="1"/>
  </si>
  <si>
    <t>令和　　年　　　月　　　日</t>
    <rPh sb="0" eb="2">
      <t>レイワ</t>
    </rPh>
    <rPh sb="4" eb="5">
      <t>ネン</t>
    </rPh>
    <rPh sb="8" eb="9">
      <t>ガツ</t>
    </rPh>
    <rPh sb="12" eb="13">
      <t>ヒ</t>
    </rPh>
    <phoneticPr fontId="1"/>
  </si>
  <si>
    <t>福井市長　様</t>
    <rPh sb="0" eb="4">
      <t>フクイシチョウ</t>
    </rPh>
    <rPh sb="5" eb="6">
      <t>サマ</t>
    </rPh>
    <phoneticPr fontId="1"/>
  </si>
  <si>
    <t>住　所</t>
    <rPh sb="0" eb="1">
      <t>ジュウ</t>
    </rPh>
    <rPh sb="2" eb="3">
      <t>ショ</t>
    </rPh>
    <phoneticPr fontId="1"/>
  </si>
  <si>
    <t>届出人</t>
    <rPh sb="0" eb="2">
      <t>トドケデ</t>
    </rPh>
    <rPh sb="2" eb="3">
      <t>ニン</t>
    </rPh>
    <phoneticPr fontId="1"/>
  </si>
  <si>
    <t>電話番号</t>
    <rPh sb="0" eb="2">
      <t>デンワ</t>
    </rPh>
    <rPh sb="2" eb="4">
      <t>バンゴウ</t>
    </rPh>
    <phoneticPr fontId="1"/>
  </si>
  <si>
    <t>　次のとおり新たに森林の土地の所有者となったので、森林法第１０条の７の２第１項の規定により届け出ます。</t>
    <phoneticPr fontId="1"/>
  </si>
  <si>
    <t>所有権の移転
に関する事項</t>
    <phoneticPr fontId="1"/>
  </si>
  <si>
    <t>前所有者の住所</t>
    <phoneticPr fontId="1"/>
  </si>
  <si>
    <t>所有者となった年月日</t>
    <phoneticPr fontId="1"/>
  </si>
  <si>
    <r>
      <t xml:space="preserve">前所有者の氏名
</t>
    </r>
    <r>
      <rPr>
        <sz val="9"/>
        <color theme="1"/>
        <rFont val="BIZ UD明朝 Medium"/>
        <family val="1"/>
        <charset val="128"/>
      </rPr>
      <t>（法人にあっては、名称及び代表者の氏名）</t>
    </r>
    <phoneticPr fontId="1"/>
  </si>
  <si>
    <t>所有権の移転の原因</t>
    <phoneticPr fontId="1"/>
  </si>
  <si>
    <t>土地に関する
事　　　項</t>
    <phoneticPr fontId="1"/>
  </si>
  <si>
    <t>番号</t>
    <rPh sb="0" eb="2">
      <t>バンゴウ</t>
    </rPh>
    <phoneticPr fontId="1"/>
  </si>
  <si>
    <t>市町村</t>
    <rPh sb="0" eb="3">
      <t>シチョウソン</t>
    </rPh>
    <phoneticPr fontId="1"/>
  </si>
  <si>
    <t>大字</t>
    <rPh sb="0" eb="2">
      <t>オオアザ</t>
    </rPh>
    <phoneticPr fontId="1"/>
  </si>
  <si>
    <t>字</t>
    <rPh sb="0" eb="1">
      <t>アザ</t>
    </rPh>
    <phoneticPr fontId="1"/>
  </si>
  <si>
    <t>地番</t>
    <rPh sb="0" eb="2">
      <t>チバン</t>
    </rPh>
    <phoneticPr fontId="1"/>
  </si>
  <si>
    <t>土地の所在場所</t>
    <rPh sb="0" eb="2">
      <t>トチ</t>
    </rPh>
    <rPh sb="3" eb="5">
      <t>ショザイ</t>
    </rPh>
    <rPh sb="5" eb="7">
      <t>バショ</t>
    </rPh>
    <phoneticPr fontId="1"/>
  </si>
  <si>
    <t>面積（ｈａ）</t>
    <rPh sb="0" eb="2">
      <t>メンセキ</t>
    </rPh>
    <phoneticPr fontId="1"/>
  </si>
  <si>
    <t>持分割合</t>
    <rPh sb="0" eb="2">
      <t>モチブン</t>
    </rPh>
    <rPh sb="2" eb="4">
      <t>ワリアイ</t>
    </rPh>
    <phoneticPr fontId="1"/>
  </si>
  <si>
    <t>合　計　</t>
    <rPh sb="0" eb="1">
      <t>ゴウ</t>
    </rPh>
    <rPh sb="2" eb="3">
      <t>ケイ</t>
    </rPh>
    <phoneticPr fontId="1"/>
  </si>
  <si>
    <t>備　　考</t>
    <rPh sb="0" eb="1">
      <t>ビ</t>
    </rPh>
    <rPh sb="3" eb="4">
      <t>コウ</t>
    </rPh>
    <phoneticPr fontId="1"/>
  </si>
  <si>
    <t>年　　　月　　　日</t>
    <rPh sb="0" eb="1">
      <t>ネン</t>
    </rPh>
    <rPh sb="4" eb="5">
      <t>ガツ</t>
    </rPh>
    <rPh sb="8" eb="9">
      <t>ヒ</t>
    </rPh>
    <phoneticPr fontId="1"/>
  </si>
  <si>
    <t>注意事項        
　１　新たに所有者となった森林の土地について、その所在する市町村ごとに提出すること。
　２　所有権の移転の原因欄には、売買、相続、贈与、会社の合併など具体的に記載すること。
　３　土地に関する事項は、番号欄の番号に対応して、一筆の土地ごとに記載すること。
　４　面積は、ヘクタールを単位とし、小数第４位まで記載し、第５位を四捨五入すること。
　５　持分割合は、新たに所有者となった土地について共有している場合に記載すること。
　６　備考欄には、森林の土地の用途、森林の土地の境界の把握の有無その他参考となる事項を記載すること。
　７　規則第７条第２項に規定する次の書類を添付すること。
　　(1) 当該土地の位置を示す地図
　　(2) 当該土地の登記事項証明書その他の届出の原因を証明する書面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</si>
</sst>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_ "/>
  </numFmts>
  <fonts count="8" x14ac:knownFonts="1">
    <font>
      <sz val="11"/>
      <color theme="1"/>
      <name val="游ゴシック"/>
      <family val="2"/>
      <charset val="128"/>
      <scheme val="minor"/>
    </font>
    <font>
      <sz val="6"/>
      <name val="游ゴシック"/>
      <family val="2"/>
      <charset val="128"/>
      <scheme val="minor"/>
    </font>
    <font>
      <sz val="11"/>
      <color theme="1"/>
      <name val="BIZ UD明朝 Medium"/>
      <family val="1"/>
      <charset val="128"/>
    </font>
    <font>
      <sz val="10"/>
      <color theme="1"/>
      <name val="BIZ UD明朝 Medium"/>
      <family val="1"/>
      <charset val="128"/>
    </font>
    <font>
      <sz val="9"/>
      <color theme="1"/>
      <name val="BIZ UD明朝 Medium"/>
      <family val="1"/>
      <charset val="128"/>
    </font>
    <font>
      <sz val="8.5"/>
      <color theme="1"/>
      <name val="BIZ UD明朝 Medium"/>
      <family val="1"/>
      <charset val="128"/>
    </font>
    <font>
      <sz val="12"/>
      <color theme="1"/>
      <name val="BIZ UD明朝 Medium"/>
      <family val="1"/>
      <charset val="128"/>
    </font>
    <font>
      <sz val="14"/>
      <color theme="1"/>
      <name val="BIZ UD明朝 Medium"/>
      <family val="1"/>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0" xfId="0" applyFont="1" applyAlignment="1">
      <alignment vertical="center"/>
    </xf>
    <xf numFmtId="0" fontId="0" fillId="0" borderId="0" xfId="0" applyAlignment="1">
      <alignment vertical="top"/>
    </xf>
    <xf numFmtId="0" fontId="3" fillId="0" borderId="0" xfId="0" applyFont="1" applyAlignment="1">
      <alignment horizontal="left" vertical="center"/>
    </xf>
    <xf numFmtId="0" fontId="2" fillId="0" borderId="0" xfId="0" applyFont="1" applyAlignment="1">
      <alignment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176" fontId="3" fillId="0" borderId="1" xfId="0" applyNumberFormat="1" applyFont="1" applyBorder="1" applyAlignment="1">
      <alignment horizontal="center" vertical="center"/>
    </xf>
    <xf numFmtId="0" fontId="5" fillId="0" borderId="0" xfId="0" applyFont="1" applyAlignment="1">
      <alignment vertical="top" wrapText="1"/>
    </xf>
    <xf numFmtId="0" fontId="2" fillId="0" borderId="0" xfId="0" applyFont="1" applyAlignment="1">
      <alignment vertical="top"/>
    </xf>
    <xf numFmtId="0" fontId="3" fillId="0" borderId="1" xfId="0" applyFont="1" applyBorder="1" applyAlignment="1">
      <alignment horizontal="right" vertical="center"/>
    </xf>
    <xf numFmtId="0" fontId="3" fillId="0" borderId="2" xfId="0" applyFont="1" applyBorder="1" applyAlignment="1">
      <alignment vertical="center"/>
    </xf>
    <xf numFmtId="0" fontId="3"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C988-9DA5-40FD-86FF-B4C31AC19CE3}">
  <dimension ref="A1:AW508"/>
  <sheetViews>
    <sheetView tabSelected="1" view="pageBreakPreview" zoomScale="130" zoomScaleNormal="115" zoomScaleSheetLayoutView="130" workbookViewId="0"/>
  </sheetViews>
  <sheetFormatPr defaultRowHeight="18.75" x14ac:dyDescent="0.4"/>
  <cols>
    <col min="1" max="130" width="1.625" customWidth="1"/>
  </cols>
  <sheetData>
    <row r="1" spans="1:49" ht="9" customHeight="1" x14ac:dyDescent="0.4">
      <c r="A1" s="1"/>
      <c r="B1" s="1"/>
      <c r="C1" s="1"/>
      <c r="D1" s="1"/>
      <c r="E1" s="1"/>
      <c r="F1" s="1"/>
      <c r="G1" s="1"/>
      <c r="H1" s="1"/>
      <c r="I1" s="1"/>
      <c r="J1" s="1"/>
      <c r="K1" s="1"/>
      <c r="L1" s="1"/>
      <c r="M1" s="1"/>
      <c r="N1" s="1"/>
      <c r="O1" s="6" t="s">
        <v>0</v>
      </c>
      <c r="P1" s="6"/>
      <c r="Q1" s="6"/>
      <c r="R1" s="6"/>
      <c r="S1" s="6"/>
      <c r="T1" s="6"/>
      <c r="U1" s="6"/>
      <c r="V1" s="6"/>
      <c r="W1" s="6"/>
      <c r="X1" s="6"/>
      <c r="Y1" s="6"/>
      <c r="Z1" s="6"/>
      <c r="AA1" s="6"/>
      <c r="AB1" s="6"/>
      <c r="AC1" s="6"/>
      <c r="AD1" s="6"/>
      <c r="AE1" s="6"/>
      <c r="AF1" s="6"/>
      <c r="AG1" s="6"/>
      <c r="AH1" s="6"/>
      <c r="AI1" s="6"/>
      <c r="AJ1" s="1"/>
      <c r="AK1" s="1"/>
      <c r="AL1" s="1"/>
      <c r="AM1" s="1"/>
      <c r="AN1" s="1"/>
      <c r="AO1" s="1"/>
      <c r="AP1" s="1"/>
      <c r="AQ1" s="1"/>
      <c r="AR1" s="1"/>
      <c r="AS1" s="1"/>
      <c r="AT1" s="1"/>
      <c r="AU1" s="1"/>
      <c r="AV1" s="1"/>
      <c r="AW1" s="1"/>
    </row>
    <row r="2" spans="1:49" ht="9" customHeight="1" x14ac:dyDescent="0.4">
      <c r="A2" s="1"/>
      <c r="B2" s="1"/>
      <c r="C2" s="1"/>
      <c r="D2" s="1"/>
      <c r="E2" s="1"/>
      <c r="F2" s="1"/>
      <c r="G2" s="1"/>
      <c r="H2" s="1"/>
      <c r="I2" s="1"/>
      <c r="J2" s="1"/>
      <c r="K2" s="1"/>
      <c r="L2" s="1"/>
      <c r="M2" s="1"/>
      <c r="N2" s="1"/>
      <c r="O2" s="6"/>
      <c r="P2" s="6"/>
      <c r="Q2" s="6"/>
      <c r="R2" s="6"/>
      <c r="S2" s="6"/>
      <c r="T2" s="6"/>
      <c r="U2" s="6"/>
      <c r="V2" s="6"/>
      <c r="W2" s="6"/>
      <c r="X2" s="6"/>
      <c r="Y2" s="6"/>
      <c r="Z2" s="6"/>
      <c r="AA2" s="6"/>
      <c r="AB2" s="6"/>
      <c r="AC2" s="6"/>
      <c r="AD2" s="6"/>
      <c r="AE2" s="6"/>
      <c r="AF2" s="6"/>
      <c r="AG2" s="6"/>
      <c r="AH2" s="6"/>
      <c r="AI2" s="6"/>
      <c r="AJ2" s="1"/>
      <c r="AK2" s="1"/>
      <c r="AL2" s="1"/>
      <c r="AM2" s="1"/>
      <c r="AN2" s="1"/>
      <c r="AO2" s="1"/>
      <c r="AP2" s="1"/>
      <c r="AQ2" s="1"/>
      <c r="AR2" s="1"/>
      <c r="AS2" s="1"/>
      <c r="AT2" s="1"/>
      <c r="AU2" s="1"/>
      <c r="AV2" s="1"/>
      <c r="AW2" s="1"/>
    </row>
    <row r="3" spans="1:49" ht="9" customHeight="1" x14ac:dyDescent="0.4">
      <c r="A3" s="1"/>
      <c r="B3" s="1"/>
      <c r="C3" s="1"/>
      <c r="D3" s="1"/>
      <c r="E3" s="1"/>
      <c r="F3" s="1"/>
      <c r="G3" s="1"/>
      <c r="H3" s="1"/>
      <c r="I3" s="1"/>
      <c r="J3" s="1"/>
      <c r="K3" s="1"/>
      <c r="L3" s="1"/>
      <c r="M3" s="1"/>
      <c r="N3" s="1"/>
      <c r="O3" s="6"/>
      <c r="P3" s="6"/>
      <c r="Q3" s="6"/>
      <c r="R3" s="6"/>
      <c r="S3" s="6"/>
      <c r="T3" s="6"/>
      <c r="U3" s="6"/>
      <c r="V3" s="6"/>
      <c r="W3" s="6"/>
      <c r="X3" s="6"/>
      <c r="Y3" s="6"/>
      <c r="Z3" s="6"/>
      <c r="AA3" s="6"/>
      <c r="AB3" s="6"/>
      <c r="AC3" s="6"/>
      <c r="AD3" s="6"/>
      <c r="AE3" s="6"/>
      <c r="AF3" s="6"/>
      <c r="AG3" s="6"/>
      <c r="AH3" s="6"/>
      <c r="AI3" s="6"/>
      <c r="AJ3" s="1"/>
      <c r="AK3" s="1"/>
      <c r="AL3" s="1"/>
      <c r="AM3" s="1"/>
      <c r="AN3" s="1"/>
      <c r="AO3" s="1"/>
      <c r="AP3" s="1"/>
      <c r="AQ3" s="1"/>
      <c r="AR3" s="1"/>
      <c r="AS3" s="1"/>
      <c r="AT3" s="1"/>
      <c r="AU3" s="1"/>
      <c r="AV3" s="1"/>
      <c r="AW3" s="1"/>
    </row>
    <row r="4" spans="1:49" ht="9"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ht="9"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ht="9" customHeight="1"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7" t="s">
        <v>1</v>
      </c>
      <c r="AG6" s="7"/>
      <c r="AH6" s="7"/>
      <c r="AI6" s="7"/>
      <c r="AJ6" s="7"/>
      <c r="AK6" s="7"/>
      <c r="AL6" s="7"/>
      <c r="AM6" s="7"/>
      <c r="AN6" s="7"/>
      <c r="AO6" s="7"/>
      <c r="AP6" s="7"/>
      <c r="AQ6" s="7"/>
      <c r="AR6" s="7"/>
      <c r="AS6" s="7"/>
      <c r="AT6" s="7"/>
      <c r="AU6" s="7"/>
      <c r="AV6" s="1"/>
      <c r="AW6" s="1"/>
    </row>
    <row r="7" spans="1:49" ht="9"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7"/>
      <c r="AG7" s="7"/>
      <c r="AH7" s="7"/>
      <c r="AI7" s="7"/>
      <c r="AJ7" s="7"/>
      <c r="AK7" s="7"/>
      <c r="AL7" s="7"/>
      <c r="AM7" s="7"/>
      <c r="AN7" s="7"/>
      <c r="AO7" s="7"/>
      <c r="AP7" s="7"/>
      <c r="AQ7" s="7"/>
      <c r="AR7" s="7"/>
      <c r="AS7" s="7"/>
      <c r="AT7" s="7"/>
      <c r="AU7" s="7"/>
      <c r="AV7" s="1"/>
      <c r="AW7" s="1"/>
    </row>
    <row r="8" spans="1:49" ht="9" customHeight="1" x14ac:dyDescent="0.4">
      <c r="A8" s="1"/>
      <c r="B8" s="1"/>
      <c r="C8" s="8" t="s">
        <v>2</v>
      </c>
      <c r="D8" s="8"/>
      <c r="E8" s="8"/>
      <c r="F8" s="8"/>
      <c r="G8" s="8"/>
      <c r="H8" s="8"/>
      <c r="I8" s="8"/>
      <c r="J8" s="8"/>
      <c r="K8" s="8"/>
      <c r="L8" s="8"/>
      <c r="M8" s="8"/>
      <c r="N8" s="1"/>
      <c r="O8" s="2"/>
      <c r="P8" s="2"/>
      <c r="Q8" s="2"/>
      <c r="R8" s="2"/>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ht="9" customHeight="1" x14ac:dyDescent="0.4">
      <c r="A9" s="1"/>
      <c r="B9" s="1"/>
      <c r="C9" s="8"/>
      <c r="D9" s="8"/>
      <c r="E9" s="8"/>
      <c r="F9" s="8"/>
      <c r="G9" s="8"/>
      <c r="H9" s="8"/>
      <c r="I9" s="8"/>
      <c r="J9" s="8"/>
      <c r="K9" s="8"/>
      <c r="L9" s="8"/>
      <c r="M9" s="8"/>
      <c r="N9" s="1"/>
      <c r="O9" s="2"/>
      <c r="P9" s="2"/>
      <c r="Q9" s="2"/>
      <c r="R9" s="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ht="9" customHeight="1" x14ac:dyDescent="0.4">
      <c r="A10" s="1"/>
      <c r="B10" s="1"/>
      <c r="C10" s="2"/>
      <c r="D10" s="2"/>
      <c r="E10" s="2"/>
      <c r="F10" s="2"/>
      <c r="G10" s="2"/>
      <c r="H10" s="2"/>
      <c r="I10" s="2"/>
      <c r="J10" s="2"/>
      <c r="K10" s="2"/>
      <c r="L10" s="2"/>
      <c r="M10" s="2"/>
      <c r="N10" s="1"/>
      <c r="O10" s="2"/>
      <c r="P10" s="2"/>
      <c r="Q10" s="2"/>
      <c r="R10" s="2"/>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ht="9" customHeight="1" x14ac:dyDescent="0.4">
      <c r="A11" s="1"/>
      <c r="B11" s="1"/>
      <c r="C11" s="1"/>
      <c r="D11" s="1"/>
      <c r="E11" s="1"/>
      <c r="F11" s="1"/>
      <c r="G11" s="1"/>
      <c r="H11" s="1"/>
      <c r="I11" s="1"/>
      <c r="J11" s="1"/>
      <c r="K11" s="1"/>
      <c r="L11" s="1"/>
      <c r="M11" s="1"/>
      <c r="N11" s="1"/>
      <c r="O11" s="1"/>
      <c r="P11" s="1"/>
      <c r="Q11" s="1"/>
      <c r="R11" s="1"/>
      <c r="S11" s="1"/>
      <c r="T11" s="7" t="s">
        <v>3</v>
      </c>
      <c r="U11" s="7"/>
      <c r="V11" s="7"/>
      <c r="W11" s="7"/>
      <c r="X11" s="7"/>
      <c r="Y11" s="1"/>
      <c r="Z11" s="1"/>
      <c r="AA11" s="4"/>
      <c r="AB11" s="4"/>
      <c r="AC11" s="4"/>
      <c r="AD11" s="4"/>
      <c r="AE11" s="4"/>
      <c r="AF11" s="4"/>
      <c r="AG11" s="4"/>
      <c r="AH11" s="4"/>
      <c r="AI11" s="4"/>
      <c r="AJ11" s="4"/>
      <c r="AK11" s="4"/>
      <c r="AL11" s="4"/>
      <c r="AM11" s="4"/>
      <c r="AN11" s="4"/>
      <c r="AO11" s="4"/>
      <c r="AP11" s="4"/>
      <c r="AQ11" s="4"/>
      <c r="AR11" s="4"/>
      <c r="AS11" s="4"/>
      <c r="AT11" s="4"/>
      <c r="AU11" s="4"/>
      <c r="AV11" s="4"/>
      <c r="AW11" s="1"/>
    </row>
    <row r="12" spans="1:49" ht="9" customHeight="1" x14ac:dyDescent="0.4">
      <c r="A12" s="1"/>
      <c r="B12" s="1"/>
      <c r="C12" s="1"/>
      <c r="D12" s="1"/>
      <c r="E12" s="1"/>
      <c r="F12" s="1"/>
      <c r="G12" s="1"/>
      <c r="H12" s="1"/>
      <c r="I12" s="1"/>
      <c r="J12" s="1"/>
      <c r="K12" s="1"/>
      <c r="L12" s="1"/>
      <c r="M12" s="1"/>
      <c r="N12" s="1"/>
      <c r="O12" s="1"/>
      <c r="P12" s="1"/>
      <c r="Q12" s="1"/>
      <c r="R12" s="1"/>
      <c r="S12" s="1"/>
      <c r="T12" s="7"/>
      <c r="U12" s="7"/>
      <c r="V12" s="7"/>
      <c r="W12" s="7"/>
      <c r="X12" s="7"/>
      <c r="Y12" s="1"/>
      <c r="Z12" s="1"/>
      <c r="AA12" s="4"/>
      <c r="AB12" s="4"/>
      <c r="AC12" s="4"/>
      <c r="AD12" s="4"/>
      <c r="AE12" s="4"/>
      <c r="AF12" s="4"/>
      <c r="AG12" s="4"/>
      <c r="AH12" s="4"/>
      <c r="AI12" s="4"/>
      <c r="AJ12" s="4"/>
      <c r="AK12" s="4"/>
      <c r="AL12" s="4"/>
      <c r="AM12" s="4"/>
      <c r="AN12" s="4"/>
      <c r="AO12" s="4"/>
      <c r="AP12" s="4"/>
      <c r="AQ12" s="4"/>
      <c r="AR12" s="4"/>
      <c r="AS12" s="4"/>
      <c r="AT12" s="4"/>
      <c r="AU12" s="4"/>
      <c r="AV12" s="4"/>
      <c r="AW12" s="1"/>
    </row>
    <row r="13" spans="1:49" ht="9" customHeight="1" x14ac:dyDescent="0.4">
      <c r="A13" s="1"/>
      <c r="B13" s="1"/>
      <c r="C13" s="1"/>
      <c r="D13" s="1"/>
      <c r="E13" s="1"/>
      <c r="F13" s="1"/>
      <c r="G13" s="1"/>
      <c r="H13" s="1"/>
      <c r="I13" s="1"/>
      <c r="J13" s="1"/>
      <c r="K13" s="1"/>
      <c r="L13" s="1"/>
      <c r="M13" s="1"/>
      <c r="N13" s="1"/>
      <c r="O13" s="1"/>
      <c r="P13" s="1"/>
      <c r="Q13" s="1"/>
      <c r="R13" s="1"/>
      <c r="S13" s="1"/>
      <c r="T13" s="7"/>
      <c r="U13" s="7"/>
      <c r="V13" s="7"/>
      <c r="W13" s="7"/>
      <c r="X13" s="7"/>
      <c r="Y13" s="1"/>
      <c r="Z13" s="1"/>
      <c r="AA13" s="4"/>
      <c r="AB13" s="4"/>
      <c r="AC13" s="4"/>
      <c r="AD13" s="4"/>
      <c r="AE13" s="4"/>
      <c r="AF13" s="4"/>
      <c r="AG13" s="4"/>
      <c r="AH13" s="4"/>
      <c r="AI13" s="4"/>
      <c r="AJ13" s="4"/>
      <c r="AK13" s="4"/>
      <c r="AL13" s="4"/>
      <c r="AM13" s="4"/>
      <c r="AN13" s="4"/>
      <c r="AO13" s="4"/>
      <c r="AP13" s="4"/>
      <c r="AQ13" s="4"/>
      <c r="AR13" s="4"/>
      <c r="AS13" s="4"/>
      <c r="AT13" s="4"/>
      <c r="AU13" s="4"/>
      <c r="AV13" s="4"/>
      <c r="AW13" s="1"/>
    </row>
    <row r="14" spans="1:49" ht="9" customHeigh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ht="9" customHeight="1" x14ac:dyDescent="0.4">
      <c r="A15" s="1"/>
      <c r="B15" s="1"/>
      <c r="C15" s="1"/>
      <c r="D15" s="1"/>
      <c r="E15" s="1"/>
      <c r="F15" s="1"/>
      <c r="G15" s="1"/>
      <c r="H15" s="1"/>
      <c r="I15" s="1"/>
      <c r="J15" s="1"/>
      <c r="K15" s="1"/>
      <c r="L15" s="1"/>
      <c r="M15" s="1"/>
      <c r="N15" s="1"/>
      <c r="O15" s="1"/>
      <c r="P15" s="1"/>
      <c r="Q15" s="1"/>
      <c r="R15" s="1"/>
      <c r="S15" s="1"/>
      <c r="T15" s="7" t="s">
        <v>4</v>
      </c>
      <c r="U15" s="7"/>
      <c r="V15" s="7"/>
      <c r="W15" s="7"/>
      <c r="X15" s="7"/>
      <c r="Y15" s="1"/>
      <c r="Z15" s="1"/>
      <c r="AA15" s="4"/>
      <c r="AB15" s="4"/>
      <c r="AC15" s="4"/>
      <c r="AD15" s="4"/>
      <c r="AE15" s="4"/>
      <c r="AF15" s="4"/>
      <c r="AG15" s="4"/>
      <c r="AH15" s="4"/>
      <c r="AI15" s="4"/>
      <c r="AJ15" s="4"/>
      <c r="AK15" s="4"/>
      <c r="AL15" s="4"/>
      <c r="AM15" s="4"/>
      <c r="AN15" s="4"/>
      <c r="AO15" s="4"/>
      <c r="AP15" s="4"/>
      <c r="AQ15" s="4"/>
      <c r="AR15" s="4"/>
      <c r="AS15" s="4"/>
      <c r="AT15" s="4"/>
      <c r="AU15" s="4"/>
      <c r="AV15" s="4"/>
      <c r="AW15" s="1"/>
    </row>
    <row r="16" spans="1:49" ht="9" customHeight="1" x14ac:dyDescent="0.4">
      <c r="A16" s="1"/>
      <c r="B16" s="1"/>
      <c r="C16" s="1"/>
      <c r="D16" s="1"/>
      <c r="E16" s="1"/>
      <c r="F16" s="1"/>
      <c r="G16" s="1"/>
      <c r="H16" s="1"/>
      <c r="I16" s="1"/>
      <c r="J16" s="1"/>
      <c r="K16" s="1"/>
      <c r="L16" s="1"/>
      <c r="M16" s="1"/>
      <c r="N16" s="1"/>
      <c r="O16" s="1"/>
      <c r="P16" s="1"/>
      <c r="Q16" s="1"/>
      <c r="R16" s="1"/>
      <c r="S16" s="1"/>
      <c r="T16" s="7"/>
      <c r="U16" s="7"/>
      <c r="V16" s="7"/>
      <c r="W16" s="7"/>
      <c r="X16" s="7"/>
      <c r="Y16" s="1"/>
      <c r="Z16" s="1"/>
      <c r="AA16" s="4"/>
      <c r="AB16" s="4"/>
      <c r="AC16" s="4"/>
      <c r="AD16" s="4"/>
      <c r="AE16" s="4"/>
      <c r="AF16" s="4"/>
      <c r="AG16" s="4"/>
      <c r="AH16" s="4"/>
      <c r="AI16" s="4"/>
      <c r="AJ16" s="4"/>
      <c r="AK16" s="4"/>
      <c r="AL16" s="4"/>
      <c r="AM16" s="4"/>
      <c r="AN16" s="4"/>
      <c r="AO16" s="4"/>
      <c r="AP16" s="4"/>
      <c r="AQ16" s="4"/>
      <c r="AR16" s="4"/>
      <c r="AS16" s="4"/>
      <c r="AT16" s="4"/>
      <c r="AU16" s="4"/>
      <c r="AV16" s="4"/>
      <c r="AW16" s="1"/>
    </row>
    <row r="17" spans="1:49" ht="9" customHeight="1" x14ac:dyDescent="0.4">
      <c r="A17" s="1"/>
      <c r="B17" s="1"/>
      <c r="C17" s="1"/>
      <c r="D17" s="1"/>
      <c r="E17" s="1"/>
      <c r="F17" s="1"/>
      <c r="G17" s="1"/>
      <c r="H17" s="1"/>
      <c r="I17" s="1"/>
      <c r="J17" s="1"/>
      <c r="K17" s="1"/>
      <c r="L17" s="1"/>
      <c r="M17" s="1"/>
      <c r="N17" s="1"/>
      <c r="O17" s="1"/>
      <c r="P17" s="1"/>
      <c r="Q17" s="1"/>
      <c r="R17" s="1"/>
      <c r="S17" s="1"/>
      <c r="T17" s="7"/>
      <c r="U17" s="7"/>
      <c r="V17" s="7"/>
      <c r="W17" s="7"/>
      <c r="X17" s="7"/>
      <c r="Y17" s="1"/>
      <c r="Z17" s="1"/>
      <c r="AA17" s="4"/>
      <c r="AB17" s="4"/>
      <c r="AC17" s="4"/>
      <c r="AD17" s="4"/>
      <c r="AE17" s="4"/>
      <c r="AF17" s="4"/>
      <c r="AG17" s="4"/>
      <c r="AH17" s="4"/>
      <c r="AI17" s="4"/>
      <c r="AJ17" s="4"/>
      <c r="AK17" s="4"/>
      <c r="AL17" s="4"/>
      <c r="AM17" s="4"/>
      <c r="AN17" s="4"/>
      <c r="AO17" s="4"/>
      <c r="AP17" s="4"/>
      <c r="AQ17" s="4"/>
      <c r="AR17" s="4"/>
      <c r="AS17" s="4"/>
      <c r="AT17" s="4"/>
      <c r="AU17" s="4"/>
      <c r="AV17" s="4"/>
      <c r="AW17" s="1"/>
    </row>
    <row r="18" spans="1:49" ht="9"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row>
    <row r="19" spans="1:49" ht="9" customHeight="1" x14ac:dyDescent="0.4">
      <c r="A19" s="1"/>
      <c r="B19" s="1"/>
      <c r="C19" s="1"/>
      <c r="D19" s="1"/>
      <c r="E19" s="1"/>
      <c r="F19" s="1"/>
      <c r="G19" s="1"/>
      <c r="H19" s="1"/>
      <c r="I19" s="1"/>
      <c r="J19" s="1"/>
      <c r="K19" s="1"/>
      <c r="L19" s="1"/>
      <c r="M19" s="1"/>
      <c r="N19" s="1"/>
      <c r="O19" s="1"/>
      <c r="P19" s="1"/>
      <c r="Q19" s="1"/>
      <c r="R19" s="1"/>
      <c r="S19" s="1"/>
      <c r="T19" s="7" t="s">
        <v>5</v>
      </c>
      <c r="U19" s="7"/>
      <c r="V19" s="7"/>
      <c r="W19" s="7"/>
      <c r="X19" s="7"/>
      <c r="Y19" s="1"/>
      <c r="Z19" s="1"/>
      <c r="AA19" s="4"/>
      <c r="AB19" s="4"/>
      <c r="AC19" s="4"/>
      <c r="AD19" s="4"/>
      <c r="AE19" s="4"/>
      <c r="AF19" s="4"/>
      <c r="AG19" s="4"/>
      <c r="AH19" s="4"/>
      <c r="AI19" s="4"/>
      <c r="AJ19" s="4"/>
      <c r="AK19" s="4"/>
      <c r="AL19" s="4"/>
      <c r="AM19" s="4"/>
      <c r="AN19" s="4"/>
      <c r="AO19" s="4"/>
      <c r="AP19" s="4"/>
      <c r="AQ19" s="4"/>
      <c r="AR19" s="4"/>
      <c r="AS19" s="4"/>
      <c r="AT19" s="4"/>
      <c r="AU19" s="4"/>
      <c r="AV19" s="4"/>
      <c r="AW19" s="1"/>
    </row>
    <row r="20" spans="1:49" ht="9" customHeight="1" x14ac:dyDescent="0.4">
      <c r="A20" s="1"/>
      <c r="B20" s="1"/>
      <c r="C20" s="1"/>
      <c r="D20" s="1"/>
      <c r="E20" s="1"/>
      <c r="F20" s="1"/>
      <c r="G20" s="1"/>
      <c r="H20" s="1"/>
      <c r="I20" s="1"/>
      <c r="J20" s="1"/>
      <c r="K20" s="1"/>
      <c r="L20" s="1"/>
      <c r="M20" s="1"/>
      <c r="N20" s="1"/>
      <c r="O20" s="1"/>
      <c r="P20" s="1"/>
      <c r="Q20" s="1"/>
      <c r="R20" s="1"/>
      <c r="S20" s="1"/>
      <c r="T20" s="7"/>
      <c r="U20" s="7"/>
      <c r="V20" s="7"/>
      <c r="W20" s="7"/>
      <c r="X20" s="7"/>
      <c r="Y20" s="1"/>
      <c r="Z20" s="1"/>
      <c r="AA20" s="4"/>
      <c r="AB20" s="4"/>
      <c r="AC20" s="4"/>
      <c r="AD20" s="4"/>
      <c r="AE20" s="4"/>
      <c r="AF20" s="4"/>
      <c r="AG20" s="4"/>
      <c r="AH20" s="4"/>
      <c r="AI20" s="4"/>
      <c r="AJ20" s="4"/>
      <c r="AK20" s="4"/>
      <c r="AL20" s="4"/>
      <c r="AM20" s="4"/>
      <c r="AN20" s="4"/>
      <c r="AO20" s="4"/>
      <c r="AP20" s="4"/>
      <c r="AQ20" s="4"/>
      <c r="AR20" s="4"/>
      <c r="AS20" s="4"/>
      <c r="AT20" s="4"/>
      <c r="AU20" s="4"/>
      <c r="AV20" s="4"/>
      <c r="AW20" s="1"/>
    </row>
    <row r="21" spans="1:49" ht="9" customHeight="1" x14ac:dyDescent="0.4">
      <c r="A21" s="1"/>
      <c r="B21" s="1"/>
      <c r="C21" s="1"/>
      <c r="D21" s="1"/>
      <c r="E21" s="1"/>
      <c r="F21" s="1"/>
      <c r="G21" s="1"/>
      <c r="H21" s="1"/>
      <c r="I21" s="1"/>
      <c r="J21" s="1"/>
      <c r="K21" s="1"/>
      <c r="L21" s="1"/>
      <c r="M21" s="1"/>
      <c r="N21" s="1"/>
      <c r="O21" s="1"/>
      <c r="P21" s="1"/>
      <c r="Q21" s="1"/>
      <c r="R21" s="1"/>
      <c r="S21" s="1"/>
      <c r="T21" s="7"/>
      <c r="U21" s="7"/>
      <c r="V21" s="7"/>
      <c r="W21" s="7"/>
      <c r="X21" s="7"/>
      <c r="Y21" s="1"/>
      <c r="Z21" s="1"/>
      <c r="AA21" s="4"/>
      <c r="AB21" s="4"/>
      <c r="AC21" s="4"/>
      <c r="AD21" s="4"/>
      <c r="AE21" s="4"/>
      <c r="AF21" s="4"/>
      <c r="AG21" s="4"/>
      <c r="AH21" s="4"/>
      <c r="AI21" s="4"/>
      <c r="AJ21" s="4"/>
      <c r="AK21" s="4"/>
      <c r="AL21" s="4"/>
      <c r="AM21" s="4"/>
      <c r="AN21" s="4"/>
      <c r="AO21" s="4"/>
      <c r="AP21" s="4"/>
      <c r="AQ21" s="4"/>
      <c r="AR21" s="4"/>
      <c r="AS21" s="4"/>
      <c r="AT21" s="4"/>
      <c r="AU21" s="4"/>
      <c r="AV21" s="4"/>
      <c r="AW21" s="1"/>
    </row>
    <row r="22" spans="1:49" ht="9"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9"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9" customHeight="1" x14ac:dyDescent="0.4">
      <c r="A24" s="1"/>
      <c r="B24" s="5" t="s">
        <v>6</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1"/>
    </row>
    <row r="25" spans="1:49" ht="9" customHeight="1" x14ac:dyDescent="0.4">
      <c r="A25" s="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1"/>
    </row>
    <row r="26" spans="1:49" ht="9" customHeight="1" x14ac:dyDescent="0.4">
      <c r="A26" s="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1"/>
    </row>
    <row r="27" spans="1:49" ht="9" customHeight="1" x14ac:dyDescent="0.4">
      <c r="A27" s="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1"/>
    </row>
    <row r="28" spans="1:49" ht="9"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9" customHeight="1" x14ac:dyDescent="0.4">
      <c r="A29" s="1"/>
      <c r="B29" s="9" t="s">
        <v>7</v>
      </c>
      <c r="C29" s="9"/>
      <c r="D29" s="9"/>
      <c r="E29" s="9"/>
      <c r="F29" s="9"/>
      <c r="G29" s="9"/>
      <c r="H29" s="9"/>
      <c r="I29" s="9"/>
      <c r="J29" s="10" t="s">
        <v>8</v>
      </c>
      <c r="K29" s="10"/>
      <c r="L29" s="10"/>
      <c r="M29" s="10"/>
      <c r="N29" s="10"/>
      <c r="O29" s="10"/>
      <c r="P29" s="10"/>
      <c r="Q29" s="10"/>
      <c r="R29" s="10"/>
      <c r="S29" s="10"/>
      <c r="T29" s="10"/>
      <c r="U29" s="10"/>
      <c r="V29" s="10"/>
      <c r="W29" s="10"/>
      <c r="X29" s="10"/>
      <c r="Y29" s="10"/>
      <c r="Z29" s="10"/>
      <c r="AA29" s="11"/>
      <c r="AB29" s="11"/>
      <c r="AC29" s="11"/>
      <c r="AD29" s="9" t="s">
        <v>10</v>
      </c>
      <c r="AE29" s="10"/>
      <c r="AF29" s="10"/>
      <c r="AG29" s="10"/>
      <c r="AH29" s="10"/>
      <c r="AI29" s="10"/>
      <c r="AJ29" s="10"/>
      <c r="AK29" s="10"/>
      <c r="AL29" s="10"/>
      <c r="AM29" s="10"/>
      <c r="AN29" s="10"/>
      <c r="AO29" s="10"/>
      <c r="AP29" s="10"/>
      <c r="AQ29" s="10"/>
      <c r="AR29" s="10"/>
      <c r="AS29" s="10"/>
      <c r="AT29" s="10"/>
      <c r="AU29" s="10"/>
      <c r="AV29" s="10"/>
      <c r="AW29" s="1"/>
    </row>
    <row r="30" spans="1:49" ht="9" customHeight="1" x14ac:dyDescent="0.4">
      <c r="A30" s="1"/>
      <c r="B30" s="9"/>
      <c r="C30" s="9"/>
      <c r="D30" s="9"/>
      <c r="E30" s="9"/>
      <c r="F30" s="9"/>
      <c r="G30" s="9"/>
      <c r="H30" s="9"/>
      <c r="I30" s="9"/>
      <c r="J30" s="10"/>
      <c r="K30" s="10"/>
      <c r="L30" s="10"/>
      <c r="M30" s="10"/>
      <c r="N30" s="10"/>
      <c r="O30" s="10"/>
      <c r="P30" s="10"/>
      <c r="Q30" s="10"/>
      <c r="R30" s="10"/>
      <c r="S30" s="10"/>
      <c r="T30" s="10"/>
      <c r="U30" s="10"/>
      <c r="V30" s="10"/>
      <c r="W30" s="10"/>
      <c r="X30" s="10"/>
      <c r="Y30" s="10"/>
      <c r="Z30" s="10"/>
      <c r="AA30" s="11"/>
      <c r="AB30" s="11"/>
      <c r="AC30" s="11"/>
      <c r="AD30" s="10"/>
      <c r="AE30" s="10"/>
      <c r="AF30" s="10"/>
      <c r="AG30" s="10"/>
      <c r="AH30" s="10"/>
      <c r="AI30" s="10"/>
      <c r="AJ30" s="10"/>
      <c r="AK30" s="10"/>
      <c r="AL30" s="10"/>
      <c r="AM30" s="10"/>
      <c r="AN30" s="10"/>
      <c r="AO30" s="10"/>
      <c r="AP30" s="10"/>
      <c r="AQ30" s="10"/>
      <c r="AR30" s="10"/>
      <c r="AS30" s="10"/>
      <c r="AT30" s="10"/>
      <c r="AU30" s="10"/>
      <c r="AV30" s="10"/>
      <c r="AW30" s="1"/>
    </row>
    <row r="31" spans="1:49" ht="9" customHeight="1" x14ac:dyDescent="0.4">
      <c r="A31" s="1"/>
      <c r="B31" s="9"/>
      <c r="C31" s="9"/>
      <c r="D31" s="9"/>
      <c r="E31" s="9"/>
      <c r="F31" s="9"/>
      <c r="G31" s="9"/>
      <c r="H31" s="9"/>
      <c r="I31" s="9"/>
      <c r="J31" s="10"/>
      <c r="K31" s="10"/>
      <c r="L31" s="10"/>
      <c r="M31" s="10"/>
      <c r="N31" s="10"/>
      <c r="O31" s="10"/>
      <c r="P31" s="10"/>
      <c r="Q31" s="10"/>
      <c r="R31" s="10"/>
      <c r="S31" s="10"/>
      <c r="T31" s="10"/>
      <c r="U31" s="10"/>
      <c r="V31" s="10"/>
      <c r="W31" s="10"/>
      <c r="X31" s="10"/>
      <c r="Y31" s="10"/>
      <c r="Z31" s="10"/>
      <c r="AA31" s="11"/>
      <c r="AB31" s="11"/>
      <c r="AC31" s="11"/>
      <c r="AD31" s="10"/>
      <c r="AE31" s="10"/>
      <c r="AF31" s="10"/>
      <c r="AG31" s="10"/>
      <c r="AH31" s="10"/>
      <c r="AI31" s="10"/>
      <c r="AJ31" s="10"/>
      <c r="AK31" s="10"/>
      <c r="AL31" s="10"/>
      <c r="AM31" s="10"/>
      <c r="AN31" s="10"/>
      <c r="AO31" s="10"/>
      <c r="AP31" s="10"/>
      <c r="AQ31" s="10"/>
      <c r="AR31" s="10"/>
      <c r="AS31" s="10"/>
      <c r="AT31" s="10"/>
      <c r="AU31" s="10"/>
      <c r="AV31" s="10"/>
      <c r="AW31" s="1"/>
    </row>
    <row r="32" spans="1:49" ht="9" customHeight="1" x14ac:dyDescent="0.4">
      <c r="A32" s="1"/>
      <c r="B32" s="9"/>
      <c r="C32" s="9"/>
      <c r="D32" s="9"/>
      <c r="E32" s="9"/>
      <c r="F32" s="9"/>
      <c r="G32" s="9"/>
      <c r="H32" s="9"/>
      <c r="I32" s="9"/>
      <c r="J32" s="10"/>
      <c r="K32" s="10"/>
      <c r="L32" s="10"/>
      <c r="M32" s="10"/>
      <c r="N32" s="10"/>
      <c r="O32" s="10"/>
      <c r="P32" s="10"/>
      <c r="Q32" s="10"/>
      <c r="R32" s="10"/>
      <c r="S32" s="10"/>
      <c r="T32" s="10"/>
      <c r="U32" s="10"/>
      <c r="V32" s="10"/>
      <c r="W32" s="10"/>
      <c r="X32" s="10"/>
      <c r="Y32" s="10"/>
      <c r="Z32" s="10"/>
      <c r="AA32" s="11"/>
      <c r="AB32" s="11"/>
      <c r="AC32" s="11"/>
      <c r="AD32" s="10"/>
      <c r="AE32" s="10"/>
      <c r="AF32" s="10"/>
      <c r="AG32" s="10"/>
      <c r="AH32" s="10"/>
      <c r="AI32" s="10"/>
      <c r="AJ32" s="10"/>
      <c r="AK32" s="10"/>
      <c r="AL32" s="10"/>
      <c r="AM32" s="10"/>
      <c r="AN32" s="10"/>
      <c r="AO32" s="10"/>
      <c r="AP32" s="10"/>
      <c r="AQ32" s="10"/>
      <c r="AR32" s="10"/>
      <c r="AS32" s="10"/>
      <c r="AT32" s="10"/>
      <c r="AU32" s="10"/>
      <c r="AV32" s="10"/>
      <c r="AW32" s="1"/>
    </row>
    <row r="33" spans="1:49" ht="9" customHeight="1" x14ac:dyDescent="0.4">
      <c r="A33" s="1"/>
      <c r="B33" s="9"/>
      <c r="C33" s="9"/>
      <c r="D33" s="9"/>
      <c r="E33" s="9"/>
      <c r="F33" s="9"/>
      <c r="G33" s="9"/>
      <c r="H33" s="9"/>
      <c r="I33" s="9"/>
      <c r="J33" s="10"/>
      <c r="K33" s="10"/>
      <c r="L33" s="10"/>
      <c r="M33" s="10"/>
      <c r="N33" s="10"/>
      <c r="O33" s="10"/>
      <c r="P33" s="10"/>
      <c r="Q33" s="10"/>
      <c r="R33" s="10"/>
      <c r="S33" s="10"/>
      <c r="T33" s="10"/>
      <c r="U33" s="10"/>
      <c r="V33" s="10"/>
      <c r="W33" s="10"/>
      <c r="X33" s="10"/>
      <c r="Y33" s="10"/>
      <c r="Z33" s="10"/>
      <c r="AA33" s="11"/>
      <c r="AB33" s="11"/>
      <c r="AC33" s="11"/>
      <c r="AD33" s="10"/>
      <c r="AE33" s="10"/>
      <c r="AF33" s="10"/>
      <c r="AG33" s="10"/>
      <c r="AH33" s="10"/>
      <c r="AI33" s="10"/>
      <c r="AJ33" s="10"/>
      <c r="AK33" s="10"/>
      <c r="AL33" s="10"/>
      <c r="AM33" s="10"/>
      <c r="AN33" s="10"/>
      <c r="AO33" s="10"/>
      <c r="AP33" s="10"/>
      <c r="AQ33" s="10"/>
      <c r="AR33" s="10"/>
      <c r="AS33" s="10"/>
      <c r="AT33" s="10"/>
      <c r="AU33" s="10"/>
      <c r="AV33" s="10"/>
      <c r="AW33" s="1"/>
    </row>
    <row r="34" spans="1:49" ht="9" customHeight="1" x14ac:dyDescent="0.4">
      <c r="A34" s="1"/>
      <c r="B34" s="9"/>
      <c r="C34" s="9"/>
      <c r="D34" s="9"/>
      <c r="E34" s="9"/>
      <c r="F34" s="9"/>
      <c r="G34" s="9"/>
      <c r="H34" s="9"/>
      <c r="I34" s="9"/>
      <c r="J34" s="9"/>
      <c r="K34" s="11"/>
      <c r="L34" s="11"/>
      <c r="M34" s="11"/>
      <c r="N34" s="11"/>
      <c r="O34" s="11"/>
      <c r="P34" s="11"/>
      <c r="Q34" s="11"/>
      <c r="R34" s="11"/>
      <c r="S34" s="11"/>
      <c r="T34" s="11"/>
      <c r="U34" s="11"/>
      <c r="V34" s="11"/>
      <c r="W34" s="11"/>
      <c r="X34" s="11"/>
      <c r="Y34" s="11"/>
      <c r="Z34" s="11"/>
      <c r="AA34" s="11"/>
      <c r="AB34" s="11"/>
      <c r="AC34" s="11"/>
      <c r="AD34" s="10"/>
      <c r="AE34" s="10"/>
      <c r="AF34" s="10"/>
      <c r="AG34" s="10"/>
      <c r="AH34" s="10"/>
      <c r="AI34" s="10"/>
      <c r="AJ34" s="10"/>
      <c r="AK34" s="10"/>
      <c r="AL34" s="10"/>
      <c r="AM34" s="10"/>
      <c r="AN34" s="10"/>
      <c r="AO34" s="10"/>
      <c r="AP34" s="10"/>
      <c r="AQ34" s="10"/>
      <c r="AR34" s="10"/>
      <c r="AS34" s="10"/>
      <c r="AT34" s="10"/>
      <c r="AU34" s="10"/>
      <c r="AV34" s="10"/>
      <c r="AW34" s="1"/>
    </row>
    <row r="35" spans="1:49" ht="9" customHeight="1" x14ac:dyDescent="0.4">
      <c r="A35" s="1"/>
      <c r="B35" s="9"/>
      <c r="C35" s="9"/>
      <c r="D35" s="9"/>
      <c r="E35" s="9"/>
      <c r="F35" s="9"/>
      <c r="G35" s="9"/>
      <c r="H35" s="9"/>
      <c r="I35" s="9"/>
      <c r="J35" s="11"/>
      <c r="K35" s="11"/>
      <c r="L35" s="11"/>
      <c r="M35" s="11"/>
      <c r="N35" s="11"/>
      <c r="O35" s="11"/>
      <c r="P35" s="11"/>
      <c r="Q35" s="11"/>
      <c r="R35" s="11"/>
      <c r="S35" s="11"/>
      <c r="T35" s="11"/>
      <c r="U35" s="11"/>
      <c r="V35" s="11"/>
      <c r="W35" s="11"/>
      <c r="X35" s="11"/>
      <c r="Y35" s="11"/>
      <c r="Z35" s="11"/>
      <c r="AA35" s="11"/>
      <c r="AB35" s="11"/>
      <c r="AC35" s="11"/>
      <c r="AD35" s="10"/>
      <c r="AE35" s="10"/>
      <c r="AF35" s="10"/>
      <c r="AG35" s="10"/>
      <c r="AH35" s="10"/>
      <c r="AI35" s="10"/>
      <c r="AJ35" s="10"/>
      <c r="AK35" s="10"/>
      <c r="AL35" s="10"/>
      <c r="AM35" s="10"/>
      <c r="AN35" s="10"/>
      <c r="AO35" s="10"/>
      <c r="AP35" s="10"/>
      <c r="AQ35" s="10"/>
      <c r="AR35" s="10"/>
      <c r="AS35" s="10"/>
      <c r="AT35" s="10"/>
      <c r="AU35" s="10"/>
      <c r="AV35" s="10"/>
      <c r="AW35" s="1"/>
    </row>
    <row r="36" spans="1:49" ht="9" customHeight="1" x14ac:dyDescent="0.4">
      <c r="A36" s="1"/>
      <c r="B36" s="9"/>
      <c r="C36" s="9"/>
      <c r="D36" s="9"/>
      <c r="E36" s="9"/>
      <c r="F36" s="9"/>
      <c r="G36" s="9"/>
      <c r="H36" s="9"/>
      <c r="I36" s="9"/>
      <c r="J36" s="11"/>
      <c r="K36" s="11"/>
      <c r="L36" s="11"/>
      <c r="M36" s="11"/>
      <c r="N36" s="11"/>
      <c r="O36" s="11"/>
      <c r="P36" s="11"/>
      <c r="Q36" s="11"/>
      <c r="R36" s="11"/>
      <c r="S36" s="11"/>
      <c r="T36" s="11"/>
      <c r="U36" s="11"/>
      <c r="V36" s="11"/>
      <c r="W36" s="11"/>
      <c r="X36" s="11"/>
      <c r="Y36" s="11"/>
      <c r="Z36" s="11"/>
      <c r="AA36" s="11"/>
      <c r="AB36" s="11"/>
      <c r="AC36" s="11"/>
      <c r="AD36" s="10"/>
      <c r="AE36" s="10"/>
      <c r="AF36" s="10"/>
      <c r="AG36" s="10"/>
      <c r="AH36" s="10"/>
      <c r="AI36" s="10"/>
      <c r="AJ36" s="10"/>
      <c r="AK36" s="10"/>
      <c r="AL36" s="10"/>
      <c r="AM36" s="10"/>
      <c r="AN36" s="10"/>
      <c r="AO36" s="10"/>
      <c r="AP36" s="10"/>
      <c r="AQ36" s="10"/>
      <c r="AR36" s="10"/>
      <c r="AS36" s="10"/>
      <c r="AT36" s="10"/>
      <c r="AU36" s="10"/>
      <c r="AV36" s="10"/>
      <c r="AW36" s="1"/>
    </row>
    <row r="37" spans="1:49" ht="9" customHeight="1" x14ac:dyDescent="0.4">
      <c r="A37" s="1"/>
      <c r="B37" s="9"/>
      <c r="C37" s="9"/>
      <c r="D37" s="9"/>
      <c r="E37" s="9"/>
      <c r="F37" s="9"/>
      <c r="G37" s="9"/>
      <c r="H37" s="9"/>
      <c r="I37" s="9"/>
      <c r="J37" s="9" t="s">
        <v>9</v>
      </c>
      <c r="K37" s="11"/>
      <c r="L37" s="11"/>
      <c r="M37" s="11"/>
      <c r="N37" s="11"/>
      <c r="O37" s="11"/>
      <c r="P37" s="11"/>
      <c r="Q37" s="11"/>
      <c r="R37" s="11"/>
      <c r="S37" s="11"/>
      <c r="T37" s="11"/>
      <c r="U37" s="11"/>
      <c r="V37" s="11"/>
      <c r="W37" s="11"/>
      <c r="X37" s="11"/>
      <c r="Y37" s="11"/>
      <c r="Z37" s="11"/>
      <c r="AA37" s="11"/>
      <c r="AB37" s="11"/>
      <c r="AC37" s="11"/>
      <c r="AD37" s="10" t="s">
        <v>11</v>
      </c>
      <c r="AE37" s="10"/>
      <c r="AF37" s="10"/>
      <c r="AG37" s="10"/>
      <c r="AH37" s="10"/>
      <c r="AI37" s="10"/>
      <c r="AJ37" s="10"/>
      <c r="AK37" s="10"/>
      <c r="AL37" s="10"/>
      <c r="AM37" s="10"/>
      <c r="AN37" s="10"/>
      <c r="AO37" s="10"/>
      <c r="AP37" s="10"/>
      <c r="AQ37" s="10"/>
      <c r="AR37" s="10"/>
      <c r="AS37" s="10"/>
      <c r="AT37" s="10"/>
      <c r="AU37" s="10"/>
      <c r="AV37" s="10"/>
      <c r="AW37" s="1"/>
    </row>
    <row r="38" spans="1:49" ht="9" customHeight="1" x14ac:dyDescent="0.4">
      <c r="A38" s="1"/>
      <c r="B38" s="9"/>
      <c r="C38" s="9"/>
      <c r="D38" s="9"/>
      <c r="E38" s="9"/>
      <c r="F38" s="9"/>
      <c r="G38" s="9"/>
      <c r="H38" s="9"/>
      <c r="I38" s="9"/>
      <c r="J38" s="11"/>
      <c r="K38" s="11"/>
      <c r="L38" s="11"/>
      <c r="M38" s="11"/>
      <c r="N38" s="11"/>
      <c r="O38" s="11"/>
      <c r="P38" s="11"/>
      <c r="Q38" s="11"/>
      <c r="R38" s="11"/>
      <c r="S38" s="11"/>
      <c r="T38" s="11"/>
      <c r="U38" s="11"/>
      <c r="V38" s="11"/>
      <c r="W38" s="11"/>
      <c r="X38" s="11"/>
      <c r="Y38" s="11"/>
      <c r="Z38" s="11"/>
      <c r="AA38" s="11"/>
      <c r="AB38" s="11"/>
      <c r="AC38" s="11"/>
      <c r="AD38" s="10"/>
      <c r="AE38" s="10"/>
      <c r="AF38" s="10"/>
      <c r="AG38" s="10"/>
      <c r="AH38" s="10"/>
      <c r="AI38" s="10"/>
      <c r="AJ38" s="10"/>
      <c r="AK38" s="10"/>
      <c r="AL38" s="10"/>
      <c r="AM38" s="10"/>
      <c r="AN38" s="10"/>
      <c r="AO38" s="10"/>
      <c r="AP38" s="10"/>
      <c r="AQ38" s="10"/>
      <c r="AR38" s="10"/>
      <c r="AS38" s="10"/>
      <c r="AT38" s="10"/>
      <c r="AU38" s="10"/>
      <c r="AV38" s="10"/>
      <c r="AW38" s="1"/>
    </row>
    <row r="39" spans="1:49" ht="9" customHeight="1" x14ac:dyDescent="0.4">
      <c r="A39" s="1"/>
      <c r="B39" s="9"/>
      <c r="C39" s="9"/>
      <c r="D39" s="9"/>
      <c r="E39" s="9"/>
      <c r="F39" s="9"/>
      <c r="G39" s="9"/>
      <c r="H39" s="9"/>
      <c r="I39" s="9"/>
      <c r="J39" s="11"/>
      <c r="K39" s="11"/>
      <c r="L39" s="11"/>
      <c r="M39" s="11"/>
      <c r="N39" s="11"/>
      <c r="O39" s="11"/>
      <c r="P39" s="11"/>
      <c r="Q39" s="11"/>
      <c r="R39" s="11"/>
      <c r="S39" s="11"/>
      <c r="T39" s="11"/>
      <c r="U39" s="11"/>
      <c r="V39" s="11"/>
      <c r="W39" s="11"/>
      <c r="X39" s="11"/>
      <c r="Y39" s="11"/>
      <c r="Z39" s="11"/>
      <c r="AA39" s="11"/>
      <c r="AB39" s="11"/>
      <c r="AC39" s="11"/>
      <c r="AD39" s="10"/>
      <c r="AE39" s="10"/>
      <c r="AF39" s="10"/>
      <c r="AG39" s="10"/>
      <c r="AH39" s="10"/>
      <c r="AI39" s="10"/>
      <c r="AJ39" s="10"/>
      <c r="AK39" s="10"/>
      <c r="AL39" s="10"/>
      <c r="AM39" s="10"/>
      <c r="AN39" s="10"/>
      <c r="AO39" s="10"/>
      <c r="AP39" s="10"/>
      <c r="AQ39" s="10"/>
      <c r="AR39" s="10"/>
      <c r="AS39" s="10"/>
      <c r="AT39" s="10"/>
      <c r="AU39" s="10"/>
      <c r="AV39" s="10"/>
      <c r="AW39" s="1"/>
    </row>
    <row r="40" spans="1:49" ht="9" customHeight="1" x14ac:dyDescent="0.4">
      <c r="A40" s="1"/>
      <c r="B40" s="9"/>
      <c r="C40" s="9"/>
      <c r="D40" s="9"/>
      <c r="E40" s="9"/>
      <c r="F40" s="9"/>
      <c r="G40" s="9"/>
      <c r="H40" s="9"/>
      <c r="I40" s="9"/>
      <c r="J40" s="9" t="s">
        <v>23</v>
      </c>
      <c r="K40" s="11"/>
      <c r="L40" s="11"/>
      <c r="M40" s="11"/>
      <c r="N40" s="11"/>
      <c r="O40" s="11"/>
      <c r="P40" s="11"/>
      <c r="Q40" s="11"/>
      <c r="R40" s="11"/>
      <c r="S40" s="11"/>
      <c r="T40" s="11"/>
      <c r="U40" s="11"/>
      <c r="V40" s="11"/>
      <c r="W40" s="11"/>
      <c r="X40" s="11"/>
      <c r="Y40" s="11"/>
      <c r="Z40" s="11"/>
      <c r="AA40" s="11"/>
      <c r="AB40" s="11"/>
      <c r="AC40" s="11"/>
      <c r="AD40" s="10"/>
      <c r="AE40" s="10"/>
      <c r="AF40" s="10"/>
      <c r="AG40" s="10"/>
      <c r="AH40" s="10"/>
      <c r="AI40" s="10"/>
      <c r="AJ40" s="10"/>
      <c r="AK40" s="10"/>
      <c r="AL40" s="10"/>
      <c r="AM40" s="10"/>
      <c r="AN40" s="10"/>
      <c r="AO40" s="10"/>
      <c r="AP40" s="10"/>
      <c r="AQ40" s="10"/>
      <c r="AR40" s="10"/>
      <c r="AS40" s="10"/>
      <c r="AT40" s="10"/>
      <c r="AU40" s="10"/>
      <c r="AV40" s="10"/>
      <c r="AW40" s="1"/>
    </row>
    <row r="41" spans="1:49" ht="9" customHeight="1" x14ac:dyDescent="0.4">
      <c r="A41" s="1"/>
      <c r="B41" s="9"/>
      <c r="C41" s="9"/>
      <c r="D41" s="9"/>
      <c r="E41" s="9"/>
      <c r="F41" s="9"/>
      <c r="G41" s="9"/>
      <c r="H41" s="9"/>
      <c r="I41" s="9"/>
      <c r="J41" s="11"/>
      <c r="K41" s="11"/>
      <c r="L41" s="11"/>
      <c r="M41" s="11"/>
      <c r="N41" s="11"/>
      <c r="O41" s="11"/>
      <c r="P41" s="11"/>
      <c r="Q41" s="11"/>
      <c r="R41" s="11"/>
      <c r="S41" s="11"/>
      <c r="T41" s="11"/>
      <c r="U41" s="11"/>
      <c r="V41" s="11"/>
      <c r="W41" s="11"/>
      <c r="X41" s="11"/>
      <c r="Y41" s="11"/>
      <c r="Z41" s="11"/>
      <c r="AA41" s="11"/>
      <c r="AB41" s="11"/>
      <c r="AC41" s="11"/>
      <c r="AD41" s="10"/>
      <c r="AE41" s="10"/>
      <c r="AF41" s="10"/>
      <c r="AG41" s="10"/>
      <c r="AH41" s="10"/>
      <c r="AI41" s="10"/>
      <c r="AJ41" s="10"/>
      <c r="AK41" s="10"/>
      <c r="AL41" s="10"/>
      <c r="AM41" s="10"/>
      <c r="AN41" s="10"/>
      <c r="AO41" s="10"/>
      <c r="AP41" s="10"/>
      <c r="AQ41" s="10"/>
      <c r="AR41" s="10"/>
      <c r="AS41" s="10"/>
      <c r="AT41" s="10"/>
      <c r="AU41" s="10"/>
      <c r="AV41" s="10"/>
      <c r="AW41" s="1"/>
    </row>
    <row r="42" spans="1:49" ht="9" customHeight="1" x14ac:dyDescent="0.4">
      <c r="A42" s="1"/>
      <c r="B42" s="9"/>
      <c r="C42" s="9"/>
      <c r="D42" s="9"/>
      <c r="E42" s="9"/>
      <c r="F42" s="9"/>
      <c r="G42" s="9"/>
      <c r="H42" s="9"/>
      <c r="I42" s="9"/>
      <c r="J42" s="11"/>
      <c r="K42" s="11"/>
      <c r="L42" s="11"/>
      <c r="M42" s="11"/>
      <c r="N42" s="11"/>
      <c r="O42" s="11"/>
      <c r="P42" s="11"/>
      <c r="Q42" s="11"/>
      <c r="R42" s="11"/>
      <c r="S42" s="11"/>
      <c r="T42" s="11"/>
      <c r="U42" s="11"/>
      <c r="V42" s="11"/>
      <c r="W42" s="11"/>
      <c r="X42" s="11"/>
      <c r="Y42" s="11"/>
      <c r="Z42" s="11"/>
      <c r="AA42" s="11"/>
      <c r="AB42" s="11"/>
      <c r="AC42" s="11"/>
      <c r="AD42" s="10"/>
      <c r="AE42" s="10"/>
      <c r="AF42" s="10"/>
      <c r="AG42" s="10"/>
      <c r="AH42" s="10"/>
      <c r="AI42" s="10"/>
      <c r="AJ42" s="10"/>
      <c r="AK42" s="10"/>
      <c r="AL42" s="10"/>
      <c r="AM42" s="10"/>
      <c r="AN42" s="10"/>
      <c r="AO42" s="10"/>
      <c r="AP42" s="10"/>
      <c r="AQ42" s="10"/>
      <c r="AR42" s="10"/>
      <c r="AS42" s="10"/>
      <c r="AT42" s="10"/>
      <c r="AU42" s="10"/>
      <c r="AV42" s="10"/>
      <c r="AW42" s="1"/>
    </row>
    <row r="43" spans="1:49" ht="9" customHeight="1" x14ac:dyDescent="0.4">
      <c r="A43" s="1"/>
      <c r="B43" s="9" t="s">
        <v>12</v>
      </c>
      <c r="C43" s="11"/>
      <c r="D43" s="11"/>
      <c r="E43" s="11"/>
      <c r="F43" s="11"/>
      <c r="G43" s="11"/>
      <c r="H43" s="11"/>
      <c r="I43" s="11"/>
      <c r="J43" s="9" t="s">
        <v>13</v>
      </c>
      <c r="K43" s="11"/>
      <c r="L43" s="11"/>
      <c r="M43" s="10" t="s">
        <v>18</v>
      </c>
      <c r="N43" s="10"/>
      <c r="O43" s="10"/>
      <c r="P43" s="10"/>
      <c r="Q43" s="10"/>
      <c r="R43" s="10"/>
      <c r="S43" s="10"/>
      <c r="T43" s="10"/>
      <c r="U43" s="10"/>
      <c r="V43" s="10"/>
      <c r="W43" s="10"/>
      <c r="X43" s="10"/>
      <c r="Y43" s="10"/>
      <c r="Z43" s="10"/>
      <c r="AA43" s="10"/>
      <c r="AB43" s="10"/>
      <c r="AC43" s="10"/>
      <c r="AD43" s="10"/>
      <c r="AE43" s="10"/>
      <c r="AF43" s="10"/>
      <c r="AG43" s="10"/>
      <c r="AH43" s="10"/>
      <c r="AI43" s="10" t="s">
        <v>19</v>
      </c>
      <c r="AJ43" s="10"/>
      <c r="AK43" s="10"/>
      <c r="AL43" s="10"/>
      <c r="AM43" s="10"/>
      <c r="AN43" s="10"/>
      <c r="AO43" s="10"/>
      <c r="AP43" s="10" t="s">
        <v>20</v>
      </c>
      <c r="AQ43" s="10"/>
      <c r="AR43" s="10"/>
      <c r="AS43" s="10"/>
      <c r="AT43" s="10"/>
      <c r="AU43" s="10"/>
      <c r="AV43" s="10"/>
      <c r="AW43" s="1"/>
    </row>
    <row r="44" spans="1:49" ht="9" customHeight="1" x14ac:dyDescent="0.4">
      <c r="A44" s="1"/>
      <c r="B44" s="11"/>
      <c r="C44" s="11"/>
      <c r="D44" s="11"/>
      <c r="E44" s="11"/>
      <c r="F44" s="11"/>
      <c r="G44" s="11"/>
      <c r="H44" s="11"/>
      <c r="I44" s="11"/>
      <c r="J44" s="11"/>
      <c r="K44" s="11"/>
      <c r="L44" s="11"/>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
    </row>
    <row r="45" spans="1:49" ht="9" customHeight="1" x14ac:dyDescent="0.4">
      <c r="A45" s="1"/>
      <c r="B45" s="11"/>
      <c r="C45" s="11"/>
      <c r="D45" s="11"/>
      <c r="E45" s="11"/>
      <c r="F45" s="11"/>
      <c r="G45" s="11"/>
      <c r="H45" s="11"/>
      <c r="I45" s="11"/>
      <c r="J45" s="11"/>
      <c r="K45" s="11"/>
      <c r="L45" s="11"/>
      <c r="M45" s="10" t="s">
        <v>14</v>
      </c>
      <c r="N45" s="10"/>
      <c r="O45" s="10"/>
      <c r="P45" s="10"/>
      <c r="Q45" s="10"/>
      <c r="R45" s="10"/>
      <c r="S45" s="10" t="s">
        <v>15</v>
      </c>
      <c r="T45" s="10"/>
      <c r="U45" s="10"/>
      <c r="V45" s="10"/>
      <c r="W45" s="10"/>
      <c r="X45" s="10"/>
      <c r="Y45" s="10" t="s">
        <v>16</v>
      </c>
      <c r="Z45" s="10"/>
      <c r="AA45" s="10"/>
      <c r="AB45" s="10"/>
      <c r="AC45" s="10"/>
      <c r="AD45" s="10" t="s">
        <v>17</v>
      </c>
      <c r="AE45" s="10"/>
      <c r="AF45" s="10"/>
      <c r="AG45" s="10"/>
      <c r="AH45" s="10"/>
      <c r="AI45" s="10"/>
      <c r="AJ45" s="10"/>
      <c r="AK45" s="10"/>
      <c r="AL45" s="10"/>
      <c r="AM45" s="10"/>
      <c r="AN45" s="10"/>
      <c r="AO45" s="10"/>
      <c r="AP45" s="10"/>
      <c r="AQ45" s="10"/>
      <c r="AR45" s="10"/>
      <c r="AS45" s="10"/>
      <c r="AT45" s="10"/>
      <c r="AU45" s="10"/>
      <c r="AV45" s="10"/>
      <c r="AW45" s="1"/>
    </row>
    <row r="46" spans="1:49" ht="9" customHeight="1" x14ac:dyDescent="0.4">
      <c r="A46" s="1"/>
      <c r="B46" s="11"/>
      <c r="C46" s="11"/>
      <c r="D46" s="11"/>
      <c r="E46" s="11"/>
      <c r="F46" s="11"/>
      <c r="G46" s="11"/>
      <c r="H46" s="11"/>
      <c r="I46" s="11"/>
      <c r="J46" s="11"/>
      <c r="K46" s="11"/>
      <c r="L46" s="11"/>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
    </row>
    <row r="47" spans="1:49" ht="9" customHeight="1" x14ac:dyDescent="0.4">
      <c r="A47" s="1"/>
      <c r="B47" s="11"/>
      <c r="C47" s="11"/>
      <c r="D47" s="11"/>
      <c r="E47" s="11"/>
      <c r="F47" s="11"/>
      <c r="G47" s="11"/>
      <c r="H47" s="11"/>
      <c r="I47" s="11"/>
      <c r="J47" s="10">
        <v>1</v>
      </c>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2"/>
      <c r="AJ47" s="12"/>
      <c r="AK47" s="12"/>
      <c r="AL47" s="12"/>
      <c r="AM47" s="12"/>
      <c r="AN47" s="12"/>
      <c r="AO47" s="12"/>
      <c r="AP47" s="10"/>
      <c r="AQ47" s="10"/>
      <c r="AR47" s="10"/>
      <c r="AS47" s="10"/>
      <c r="AT47" s="10"/>
      <c r="AU47" s="10"/>
      <c r="AV47" s="10"/>
      <c r="AW47" s="1"/>
    </row>
    <row r="48" spans="1:49" ht="9" customHeight="1" x14ac:dyDescent="0.4">
      <c r="A48" s="1"/>
      <c r="B48" s="11"/>
      <c r="C48" s="11"/>
      <c r="D48" s="11"/>
      <c r="E48" s="11"/>
      <c r="F48" s="11"/>
      <c r="G48" s="11"/>
      <c r="H48" s="11"/>
      <c r="I48" s="11"/>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2"/>
      <c r="AJ48" s="12"/>
      <c r="AK48" s="12"/>
      <c r="AL48" s="12"/>
      <c r="AM48" s="12"/>
      <c r="AN48" s="12"/>
      <c r="AO48" s="12"/>
      <c r="AP48" s="10"/>
      <c r="AQ48" s="10"/>
      <c r="AR48" s="10"/>
      <c r="AS48" s="10"/>
      <c r="AT48" s="10"/>
      <c r="AU48" s="10"/>
      <c r="AV48" s="10"/>
      <c r="AW48" s="1"/>
    </row>
    <row r="49" spans="1:49" ht="9" customHeight="1" x14ac:dyDescent="0.4">
      <c r="A49" s="1"/>
      <c r="B49" s="11"/>
      <c r="C49" s="11"/>
      <c r="D49" s="11"/>
      <c r="E49" s="11"/>
      <c r="F49" s="11"/>
      <c r="G49" s="11"/>
      <c r="H49" s="11"/>
      <c r="I49" s="11"/>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2"/>
      <c r="AJ49" s="12"/>
      <c r="AK49" s="12"/>
      <c r="AL49" s="12"/>
      <c r="AM49" s="12"/>
      <c r="AN49" s="12"/>
      <c r="AO49" s="12"/>
      <c r="AP49" s="10"/>
      <c r="AQ49" s="10"/>
      <c r="AR49" s="10"/>
      <c r="AS49" s="10"/>
      <c r="AT49" s="10"/>
      <c r="AU49" s="10"/>
      <c r="AV49" s="10"/>
      <c r="AW49" s="1"/>
    </row>
    <row r="50" spans="1:49" ht="9" customHeight="1" x14ac:dyDescent="0.4">
      <c r="A50" s="1"/>
      <c r="B50" s="11"/>
      <c r="C50" s="11"/>
      <c r="D50" s="11"/>
      <c r="E50" s="11"/>
      <c r="F50" s="11"/>
      <c r="G50" s="11"/>
      <c r="H50" s="11"/>
      <c r="I50" s="11"/>
      <c r="J50" s="10">
        <v>2</v>
      </c>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2"/>
      <c r="AJ50" s="12"/>
      <c r="AK50" s="12"/>
      <c r="AL50" s="12"/>
      <c r="AM50" s="12"/>
      <c r="AN50" s="12"/>
      <c r="AO50" s="12"/>
      <c r="AP50" s="10"/>
      <c r="AQ50" s="10"/>
      <c r="AR50" s="10"/>
      <c r="AS50" s="10"/>
      <c r="AT50" s="10"/>
      <c r="AU50" s="10"/>
      <c r="AV50" s="10"/>
      <c r="AW50" s="1"/>
    </row>
    <row r="51" spans="1:49" ht="9" customHeight="1" x14ac:dyDescent="0.4">
      <c r="A51" s="1"/>
      <c r="B51" s="11"/>
      <c r="C51" s="11"/>
      <c r="D51" s="11"/>
      <c r="E51" s="11"/>
      <c r="F51" s="11"/>
      <c r="G51" s="11"/>
      <c r="H51" s="11"/>
      <c r="I51" s="11"/>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2"/>
      <c r="AJ51" s="12"/>
      <c r="AK51" s="12"/>
      <c r="AL51" s="12"/>
      <c r="AM51" s="12"/>
      <c r="AN51" s="12"/>
      <c r="AO51" s="12"/>
      <c r="AP51" s="10"/>
      <c r="AQ51" s="10"/>
      <c r="AR51" s="10"/>
      <c r="AS51" s="10"/>
      <c r="AT51" s="10"/>
      <c r="AU51" s="10"/>
      <c r="AV51" s="10"/>
      <c r="AW51" s="1"/>
    </row>
    <row r="52" spans="1:49" ht="9" customHeight="1" x14ac:dyDescent="0.4">
      <c r="A52" s="1"/>
      <c r="B52" s="11"/>
      <c r="C52" s="11"/>
      <c r="D52" s="11"/>
      <c r="E52" s="11"/>
      <c r="F52" s="11"/>
      <c r="G52" s="11"/>
      <c r="H52" s="11"/>
      <c r="I52" s="11"/>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2"/>
      <c r="AJ52" s="12"/>
      <c r="AK52" s="12"/>
      <c r="AL52" s="12"/>
      <c r="AM52" s="12"/>
      <c r="AN52" s="12"/>
      <c r="AO52" s="12"/>
      <c r="AP52" s="10"/>
      <c r="AQ52" s="10"/>
      <c r="AR52" s="10"/>
      <c r="AS52" s="10"/>
      <c r="AT52" s="10"/>
      <c r="AU52" s="10"/>
      <c r="AV52" s="10"/>
      <c r="AW52" s="1"/>
    </row>
    <row r="53" spans="1:49" ht="9" customHeight="1" x14ac:dyDescent="0.4">
      <c r="A53" s="1"/>
      <c r="B53" s="11"/>
      <c r="C53" s="11"/>
      <c r="D53" s="11"/>
      <c r="E53" s="11"/>
      <c r="F53" s="11"/>
      <c r="G53" s="11"/>
      <c r="H53" s="11"/>
      <c r="I53" s="11"/>
      <c r="J53" s="10">
        <v>3</v>
      </c>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2"/>
      <c r="AJ53" s="12"/>
      <c r="AK53" s="12"/>
      <c r="AL53" s="12"/>
      <c r="AM53" s="12"/>
      <c r="AN53" s="12"/>
      <c r="AO53" s="12"/>
      <c r="AP53" s="10"/>
      <c r="AQ53" s="10"/>
      <c r="AR53" s="10"/>
      <c r="AS53" s="10"/>
      <c r="AT53" s="10"/>
      <c r="AU53" s="10"/>
      <c r="AV53" s="10"/>
      <c r="AW53" s="1"/>
    </row>
    <row r="54" spans="1:49" ht="9" customHeight="1" x14ac:dyDescent="0.4">
      <c r="A54" s="1"/>
      <c r="B54" s="11"/>
      <c r="C54" s="11"/>
      <c r="D54" s="11"/>
      <c r="E54" s="11"/>
      <c r="F54" s="11"/>
      <c r="G54" s="11"/>
      <c r="H54" s="11"/>
      <c r="I54" s="11"/>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2"/>
      <c r="AJ54" s="12"/>
      <c r="AK54" s="12"/>
      <c r="AL54" s="12"/>
      <c r="AM54" s="12"/>
      <c r="AN54" s="12"/>
      <c r="AO54" s="12"/>
      <c r="AP54" s="10"/>
      <c r="AQ54" s="10"/>
      <c r="AR54" s="10"/>
      <c r="AS54" s="10"/>
      <c r="AT54" s="10"/>
      <c r="AU54" s="10"/>
      <c r="AV54" s="10"/>
      <c r="AW54" s="1"/>
    </row>
    <row r="55" spans="1:49" ht="9" customHeight="1" x14ac:dyDescent="0.4">
      <c r="A55" s="1"/>
      <c r="B55" s="11"/>
      <c r="C55" s="11"/>
      <c r="D55" s="11"/>
      <c r="E55" s="11"/>
      <c r="F55" s="11"/>
      <c r="G55" s="11"/>
      <c r="H55" s="11"/>
      <c r="I55" s="11"/>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2"/>
      <c r="AJ55" s="12"/>
      <c r="AK55" s="12"/>
      <c r="AL55" s="12"/>
      <c r="AM55" s="12"/>
      <c r="AN55" s="12"/>
      <c r="AO55" s="12"/>
      <c r="AP55" s="10"/>
      <c r="AQ55" s="10"/>
      <c r="AR55" s="10"/>
      <c r="AS55" s="10"/>
      <c r="AT55" s="10"/>
      <c r="AU55" s="10"/>
      <c r="AV55" s="10"/>
      <c r="AW55" s="1"/>
    </row>
    <row r="56" spans="1:49" ht="9" customHeight="1" x14ac:dyDescent="0.4">
      <c r="A56" s="1"/>
      <c r="B56" s="11"/>
      <c r="C56" s="11"/>
      <c r="D56" s="11"/>
      <c r="E56" s="11"/>
      <c r="F56" s="11"/>
      <c r="G56" s="11"/>
      <c r="H56" s="11"/>
      <c r="I56" s="11"/>
      <c r="J56" s="10">
        <v>4</v>
      </c>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2"/>
      <c r="AJ56" s="12"/>
      <c r="AK56" s="12"/>
      <c r="AL56" s="12"/>
      <c r="AM56" s="12"/>
      <c r="AN56" s="12"/>
      <c r="AO56" s="12"/>
      <c r="AP56" s="10"/>
      <c r="AQ56" s="10"/>
      <c r="AR56" s="10"/>
      <c r="AS56" s="10"/>
      <c r="AT56" s="10"/>
      <c r="AU56" s="10"/>
      <c r="AV56" s="10"/>
      <c r="AW56" s="1"/>
    </row>
    <row r="57" spans="1:49" ht="9" customHeight="1" x14ac:dyDescent="0.4">
      <c r="A57" s="1"/>
      <c r="B57" s="11"/>
      <c r="C57" s="11"/>
      <c r="D57" s="11"/>
      <c r="E57" s="11"/>
      <c r="F57" s="11"/>
      <c r="G57" s="11"/>
      <c r="H57" s="11"/>
      <c r="I57" s="11"/>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2"/>
      <c r="AJ57" s="12"/>
      <c r="AK57" s="12"/>
      <c r="AL57" s="12"/>
      <c r="AM57" s="12"/>
      <c r="AN57" s="12"/>
      <c r="AO57" s="12"/>
      <c r="AP57" s="10"/>
      <c r="AQ57" s="10"/>
      <c r="AR57" s="10"/>
      <c r="AS57" s="10"/>
      <c r="AT57" s="10"/>
      <c r="AU57" s="10"/>
      <c r="AV57" s="10"/>
      <c r="AW57" s="1"/>
    </row>
    <row r="58" spans="1:49" ht="9" customHeight="1" x14ac:dyDescent="0.4">
      <c r="A58" s="1"/>
      <c r="B58" s="11"/>
      <c r="C58" s="11"/>
      <c r="D58" s="11"/>
      <c r="E58" s="11"/>
      <c r="F58" s="11"/>
      <c r="G58" s="11"/>
      <c r="H58" s="11"/>
      <c r="I58" s="11"/>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2"/>
      <c r="AJ58" s="12"/>
      <c r="AK58" s="12"/>
      <c r="AL58" s="12"/>
      <c r="AM58" s="12"/>
      <c r="AN58" s="12"/>
      <c r="AO58" s="12"/>
      <c r="AP58" s="10"/>
      <c r="AQ58" s="10"/>
      <c r="AR58" s="10"/>
      <c r="AS58" s="10"/>
      <c r="AT58" s="10"/>
      <c r="AU58" s="10"/>
      <c r="AV58" s="10"/>
      <c r="AW58" s="1"/>
    </row>
    <row r="59" spans="1:49" ht="9" customHeight="1" x14ac:dyDescent="0.4">
      <c r="A59" s="1"/>
      <c r="B59" s="11"/>
      <c r="C59" s="11"/>
      <c r="D59" s="11"/>
      <c r="E59" s="11"/>
      <c r="F59" s="11"/>
      <c r="G59" s="11"/>
      <c r="H59" s="11"/>
      <c r="I59" s="11"/>
      <c r="J59" s="10">
        <v>5</v>
      </c>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2"/>
      <c r="AJ59" s="12"/>
      <c r="AK59" s="12"/>
      <c r="AL59" s="12"/>
      <c r="AM59" s="12"/>
      <c r="AN59" s="12"/>
      <c r="AO59" s="12"/>
      <c r="AP59" s="10"/>
      <c r="AQ59" s="10"/>
      <c r="AR59" s="10"/>
      <c r="AS59" s="10"/>
      <c r="AT59" s="10"/>
      <c r="AU59" s="10"/>
      <c r="AV59" s="10"/>
      <c r="AW59" s="1"/>
    </row>
    <row r="60" spans="1:49" ht="9" customHeight="1" x14ac:dyDescent="0.4">
      <c r="A60" s="1"/>
      <c r="B60" s="11"/>
      <c r="C60" s="11"/>
      <c r="D60" s="11"/>
      <c r="E60" s="11"/>
      <c r="F60" s="11"/>
      <c r="G60" s="11"/>
      <c r="H60" s="11"/>
      <c r="I60" s="11"/>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2"/>
      <c r="AJ60" s="12"/>
      <c r="AK60" s="12"/>
      <c r="AL60" s="12"/>
      <c r="AM60" s="12"/>
      <c r="AN60" s="12"/>
      <c r="AO60" s="12"/>
      <c r="AP60" s="10"/>
      <c r="AQ60" s="10"/>
      <c r="AR60" s="10"/>
      <c r="AS60" s="10"/>
      <c r="AT60" s="10"/>
      <c r="AU60" s="10"/>
      <c r="AV60" s="10"/>
      <c r="AW60" s="1"/>
    </row>
    <row r="61" spans="1:49" ht="9" customHeight="1" x14ac:dyDescent="0.4">
      <c r="A61" s="1"/>
      <c r="B61" s="11"/>
      <c r="C61" s="11"/>
      <c r="D61" s="11"/>
      <c r="E61" s="11"/>
      <c r="F61" s="11"/>
      <c r="G61" s="11"/>
      <c r="H61" s="11"/>
      <c r="I61" s="11"/>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2"/>
      <c r="AJ61" s="12"/>
      <c r="AK61" s="12"/>
      <c r="AL61" s="12"/>
      <c r="AM61" s="12"/>
      <c r="AN61" s="12"/>
      <c r="AO61" s="12"/>
      <c r="AP61" s="10"/>
      <c r="AQ61" s="10"/>
      <c r="AR61" s="10"/>
      <c r="AS61" s="10"/>
      <c r="AT61" s="10"/>
      <c r="AU61" s="10"/>
      <c r="AV61" s="10"/>
      <c r="AW61" s="1"/>
    </row>
    <row r="62" spans="1:49" ht="9" customHeight="1" x14ac:dyDescent="0.4">
      <c r="A62" s="1"/>
      <c r="B62" s="11"/>
      <c r="C62" s="11"/>
      <c r="D62" s="11"/>
      <c r="E62" s="11"/>
      <c r="F62" s="11"/>
      <c r="G62" s="11"/>
      <c r="H62" s="11"/>
      <c r="I62" s="11"/>
      <c r="J62" s="15" t="s">
        <v>21</v>
      </c>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2">
        <f>SUM(AI47:AO61)</f>
        <v>0</v>
      </c>
      <c r="AJ62" s="12"/>
      <c r="AK62" s="12"/>
      <c r="AL62" s="12"/>
      <c r="AM62" s="12"/>
      <c r="AN62" s="12"/>
      <c r="AO62" s="12"/>
      <c r="AP62" s="16"/>
      <c r="AQ62" s="16"/>
      <c r="AR62" s="16"/>
      <c r="AS62" s="16"/>
      <c r="AT62" s="16"/>
      <c r="AU62" s="16"/>
      <c r="AV62" s="16"/>
      <c r="AW62" s="1"/>
    </row>
    <row r="63" spans="1:49" ht="9" customHeight="1" x14ac:dyDescent="0.4">
      <c r="A63" s="1"/>
      <c r="B63" s="11"/>
      <c r="C63" s="11"/>
      <c r="D63" s="11"/>
      <c r="E63" s="11"/>
      <c r="F63" s="11"/>
      <c r="G63" s="11"/>
      <c r="H63" s="11"/>
      <c r="I63" s="11"/>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2"/>
      <c r="AJ63" s="12"/>
      <c r="AK63" s="12"/>
      <c r="AL63" s="12"/>
      <c r="AM63" s="12"/>
      <c r="AN63" s="12"/>
      <c r="AO63" s="12"/>
      <c r="AP63" s="16"/>
      <c r="AQ63" s="16"/>
      <c r="AR63" s="16"/>
      <c r="AS63" s="16"/>
      <c r="AT63" s="16"/>
      <c r="AU63" s="16"/>
      <c r="AV63" s="16"/>
      <c r="AW63" s="1"/>
    </row>
    <row r="64" spans="1:49" ht="9" customHeight="1" x14ac:dyDescent="0.4">
      <c r="A64" s="1"/>
      <c r="B64" s="11"/>
      <c r="C64" s="11"/>
      <c r="D64" s="11"/>
      <c r="E64" s="11"/>
      <c r="F64" s="11"/>
      <c r="G64" s="11"/>
      <c r="H64" s="11"/>
      <c r="I64" s="11"/>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2"/>
      <c r="AJ64" s="12"/>
      <c r="AK64" s="12"/>
      <c r="AL64" s="12"/>
      <c r="AM64" s="12"/>
      <c r="AN64" s="12"/>
      <c r="AO64" s="12"/>
      <c r="AP64" s="16"/>
      <c r="AQ64" s="16"/>
      <c r="AR64" s="16"/>
      <c r="AS64" s="16"/>
      <c r="AT64" s="16"/>
      <c r="AU64" s="16"/>
      <c r="AV64" s="16"/>
      <c r="AW64" s="1"/>
    </row>
    <row r="65" spans="1:49" ht="9" customHeight="1" x14ac:dyDescent="0.4">
      <c r="A65" s="1"/>
      <c r="B65" s="10" t="s">
        <v>22</v>
      </c>
      <c r="C65" s="10"/>
      <c r="D65" s="10"/>
      <c r="E65" s="10"/>
      <c r="F65" s="10"/>
      <c r="G65" s="10"/>
      <c r="H65" s="10"/>
      <c r="I65" s="10"/>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
    </row>
    <row r="66" spans="1:49" ht="9" customHeight="1" x14ac:dyDescent="0.4">
      <c r="A66" s="1"/>
      <c r="B66" s="10"/>
      <c r="C66" s="10"/>
      <c r="D66" s="10"/>
      <c r="E66" s="10"/>
      <c r="F66" s="10"/>
      <c r="G66" s="10"/>
      <c r="H66" s="10"/>
      <c r="I66" s="10"/>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
    </row>
    <row r="67" spans="1:49" ht="9" customHeight="1" x14ac:dyDescent="0.4">
      <c r="A67" s="1"/>
      <c r="B67" s="10"/>
      <c r="C67" s="10"/>
      <c r="D67" s="10"/>
      <c r="E67" s="10"/>
      <c r="F67" s="10"/>
      <c r="G67" s="10"/>
      <c r="H67" s="10"/>
      <c r="I67" s="10"/>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
    </row>
    <row r="68" spans="1:49" ht="9"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ht="9" customHeight="1" x14ac:dyDescent="0.4">
      <c r="A69" s="1"/>
      <c r="B69" s="13" t="s">
        <v>24</v>
      </c>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
    </row>
    <row r="70" spans="1:49" ht="9" customHeight="1" x14ac:dyDescent="0.4">
      <c r="A70" s="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
    </row>
    <row r="71" spans="1:49" ht="9" customHeight="1" x14ac:dyDescent="0.4">
      <c r="A71" s="1"/>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
    </row>
    <row r="72" spans="1:49" ht="9" customHeight="1" x14ac:dyDescent="0.4">
      <c r="A72" s="1"/>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
    </row>
    <row r="73" spans="1:49" ht="9" customHeight="1" x14ac:dyDescent="0.4">
      <c r="A73" s="1"/>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
    </row>
    <row r="74" spans="1:49" ht="9" customHeight="1" x14ac:dyDescent="0.4">
      <c r="A74" s="1"/>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
    </row>
    <row r="75" spans="1:49" ht="9" customHeight="1" x14ac:dyDescent="0.4">
      <c r="A75" s="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
    </row>
    <row r="76" spans="1:49" ht="9" customHeight="1" x14ac:dyDescent="0.4">
      <c r="A76" s="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
    </row>
    <row r="77" spans="1:49" ht="9" customHeight="1" x14ac:dyDescent="0.4">
      <c r="A77" s="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
    </row>
    <row r="78" spans="1:49" ht="9" customHeight="1" x14ac:dyDescent="0.4">
      <c r="A78" s="1"/>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
    </row>
    <row r="79" spans="1:49" ht="9" customHeight="1" x14ac:dyDescent="0.4">
      <c r="A79" s="1"/>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
    </row>
    <row r="80" spans="1:49" ht="9" customHeight="1" x14ac:dyDescent="0.4">
      <c r="A80" s="1"/>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
    </row>
    <row r="81" spans="1:49" ht="9" customHeight="1" x14ac:dyDescent="0.4">
      <c r="A81" s="1"/>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
    </row>
    <row r="82" spans="1:49" ht="9" customHeight="1" x14ac:dyDescent="0.4">
      <c r="A82" s="1"/>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
    </row>
    <row r="83" spans="1:49" ht="9" customHeight="1" x14ac:dyDescent="0.4">
      <c r="A83" s="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1"/>
    </row>
    <row r="84" spans="1:49" ht="9" customHeight="1" x14ac:dyDescent="0.4">
      <c r="A84" s="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1"/>
    </row>
    <row r="85" spans="1:49" ht="9"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row>
    <row r="86" spans="1:49" ht="9"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9"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9"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1:49" ht="9"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9"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1:49" ht="9" customHeight="1" x14ac:dyDescent="0.4"/>
    <row r="92" spans="1:49" ht="9" customHeight="1" x14ac:dyDescent="0.4"/>
    <row r="93" spans="1:49" ht="9" customHeight="1" x14ac:dyDescent="0.4"/>
    <row r="94" spans="1:49" ht="9" customHeight="1" x14ac:dyDescent="0.4"/>
    <row r="95" spans="1:49" ht="9" customHeight="1" x14ac:dyDescent="0.4"/>
    <row r="96" spans="1:49" ht="9" customHeight="1" x14ac:dyDescent="0.4"/>
    <row r="97" ht="9" customHeight="1" x14ac:dyDescent="0.4"/>
    <row r="98" ht="9" customHeight="1" x14ac:dyDescent="0.4"/>
    <row r="99" ht="9" customHeight="1" x14ac:dyDescent="0.4"/>
    <row r="100" ht="9" customHeight="1" x14ac:dyDescent="0.4"/>
    <row r="101" ht="9" customHeight="1" x14ac:dyDescent="0.4"/>
    <row r="102" ht="9" customHeight="1" x14ac:dyDescent="0.4"/>
    <row r="103" ht="9" customHeight="1" x14ac:dyDescent="0.4"/>
    <row r="104" ht="9" customHeight="1" x14ac:dyDescent="0.4"/>
    <row r="105" ht="9" customHeight="1" x14ac:dyDescent="0.4"/>
    <row r="106" ht="9" customHeight="1" x14ac:dyDescent="0.4"/>
    <row r="107" ht="9" customHeight="1" x14ac:dyDescent="0.4"/>
    <row r="108" ht="9" customHeight="1" x14ac:dyDescent="0.4"/>
    <row r="109" ht="9" customHeight="1" x14ac:dyDescent="0.4"/>
    <row r="110" ht="9" customHeight="1" x14ac:dyDescent="0.4"/>
    <row r="111" ht="9" customHeight="1" x14ac:dyDescent="0.4"/>
    <row r="112"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row r="155" ht="9" customHeight="1" x14ac:dyDescent="0.4"/>
    <row r="156" ht="9" customHeight="1" x14ac:dyDescent="0.4"/>
    <row r="157" ht="9" customHeight="1" x14ac:dyDescent="0.4"/>
    <row r="158" ht="9" customHeight="1" x14ac:dyDescent="0.4"/>
    <row r="159" ht="9" customHeight="1" x14ac:dyDescent="0.4"/>
    <row r="160" ht="9"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row r="246" ht="9" customHeight="1" x14ac:dyDescent="0.4"/>
    <row r="247" ht="9" customHeight="1" x14ac:dyDescent="0.4"/>
    <row r="248" ht="9" customHeight="1" x14ac:dyDescent="0.4"/>
    <row r="249" ht="9" customHeight="1" x14ac:dyDescent="0.4"/>
    <row r="250" ht="9" customHeight="1" x14ac:dyDescent="0.4"/>
    <row r="251" ht="9" customHeight="1" x14ac:dyDescent="0.4"/>
    <row r="252" ht="9" customHeight="1" x14ac:dyDescent="0.4"/>
    <row r="253" ht="9" customHeight="1" x14ac:dyDescent="0.4"/>
    <row r="254" ht="9" customHeight="1" x14ac:dyDescent="0.4"/>
    <row r="255" ht="9" customHeight="1" x14ac:dyDescent="0.4"/>
    <row r="256" ht="9" customHeight="1" x14ac:dyDescent="0.4"/>
    <row r="257" ht="9" customHeight="1" x14ac:dyDescent="0.4"/>
    <row r="258" ht="9" customHeight="1" x14ac:dyDescent="0.4"/>
    <row r="259" ht="9" customHeight="1" x14ac:dyDescent="0.4"/>
    <row r="260" ht="9" customHeight="1" x14ac:dyDescent="0.4"/>
    <row r="261" ht="9" customHeight="1" x14ac:dyDescent="0.4"/>
    <row r="262" ht="9" customHeight="1" x14ac:dyDescent="0.4"/>
    <row r="263" ht="9" customHeight="1" x14ac:dyDescent="0.4"/>
    <row r="264" ht="9" customHeight="1" x14ac:dyDescent="0.4"/>
    <row r="265" ht="9" customHeight="1" x14ac:dyDescent="0.4"/>
    <row r="266" ht="9" customHeight="1" x14ac:dyDescent="0.4"/>
    <row r="267" ht="9" customHeight="1" x14ac:dyDescent="0.4"/>
    <row r="268" ht="9" customHeight="1" x14ac:dyDescent="0.4"/>
    <row r="269" ht="9" customHeight="1" x14ac:dyDescent="0.4"/>
    <row r="270" ht="9" customHeight="1" x14ac:dyDescent="0.4"/>
    <row r="271" ht="9" customHeight="1" x14ac:dyDescent="0.4"/>
    <row r="272" ht="9" customHeight="1" x14ac:dyDescent="0.4"/>
    <row r="273" ht="9" customHeight="1" x14ac:dyDescent="0.4"/>
    <row r="274" ht="9" customHeight="1" x14ac:dyDescent="0.4"/>
    <row r="275" ht="9" customHeight="1" x14ac:dyDescent="0.4"/>
    <row r="276" ht="9" customHeight="1" x14ac:dyDescent="0.4"/>
    <row r="277" ht="9" customHeight="1" x14ac:dyDescent="0.4"/>
    <row r="278" ht="9" customHeight="1" x14ac:dyDescent="0.4"/>
    <row r="279" ht="9" customHeight="1" x14ac:dyDescent="0.4"/>
    <row r="280" ht="9" customHeight="1" x14ac:dyDescent="0.4"/>
    <row r="281" ht="9" customHeight="1" x14ac:dyDescent="0.4"/>
    <row r="282" ht="9" customHeight="1" x14ac:dyDescent="0.4"/>
    <row r="283" ht="9" customHeight="1" x14ac:dyDescent="0.4"/>
    <row r="284" ht="9" customHeight="1" x14ac:dyDescent="0.4"/>
    <row r="285" ht="9" customHeight="1" x14ac:dyDescent="0.4"/>
    <row r="286" ht="9" customHeight="1" x14ac:dyDescent="0.4"/>
    <row r="287" ht="9" customHeight="1" x14ac:dyDescent="0.4"/>
    <row r="288" ht="9" customHeight="1" x14ac:dyDescent="0.4"/>
    <row r="289" ht="9" customHeight="1" x14ac:dyDescent="0.4"/>
    <row r="290" ht="9" customHeight="1" x14ac:dyDescent="0.4"/>
    <row r="291" ht="9" customHeight="1" x14ac:dyDescent="0.4"/>
    <row r="292" ht="9" customHeight="1" x14ac:dyDescent="0.4"/>
    <row r="293" ht="9" customHeight="1" x14ac:dyDescent="0.4"/>
    <row r="294" ht="9" customHeight="1" x14ac:dyDescent="0.4"/>
    <row r="295" ht="9" customHeight="1" x14ac:dyDescent="0.4"/>
    <row r="296" ht="9" customHeight="1" x14ac:dyDescent="0.4"/>
    <row r="297" ht="9" customHeight="1" x14ac:dyDescent="0.4"/>
    <row r="298" ht="9" customHeight="1" x14ac:dyDescent="0.4"/>
    <row r="299" ht="9" customHeight="1" x14ac:dyDescent="0.4"/>
    <row r="300" ht="9" customHeight="1" x14ac:dyDescent="0.4"/>
    <row r="301" ht="9" customHeight="1" x14ac:dyDescent="0.4"/>
    <row r="302" ht="9" customHeight="1" x14ac:dyDescent="0.4"/>
    <row r="303" ht="9" customHeight="1" x14ac:dyDescent="0.4"/>
    <row r="304" ht="9" customHeight="1" x14ac:dyDescent="0.4"/>
    <row r="305" ht="9" customHeight="1" x14ac:dyDescent="0.4"/>
    <row r="306" ht="9" customHeight="1" x14ac:dyDescent="0.4"/>
    <row r="307" ht="9" customHeight="1" x14ac:dyDescent="0.4"/>
    <row r="308" ht="9" customHeight="1" x14ac:dyDescent="0.4"/>
    <row r="309" ht="9" customHeight="1" x14ac:dyDescent="0.4"/>
    <row r="310" ht="9" customHeight="1" x14ac:dyDescent="0.4"/>
    <row r="311" ht="9" customHeight="1" x14ac:dyDescent="0.4"/>
    <row r="312" ht="9" customHeight="1" x14ac:dyDescent="0.4"/>
    <row r="313" ht="9" customHeight="1" x14ac:dyDescent="0.4"/>
    <row r="314" ht="9" customHeight="1" x14ac:dyDescent="0.4"/>
    <row r="315" ht="9" customHeight="1" x14ac:dyDescent="0.4"/>
    <row r="316" ht="9" customHeight="1" x14ac:dyDescent="0.4"/>
    <row r="317" ht="9" customHeight="1" x14ac:dyDescent="0.4"/>
    <row r="318" ht="9" customHeight="1" x14ac:dyDescent="0.4"/>
    <row r="319" ht="9" customHeight="1" x14ac:dyDescent="0.4"/>
    <row r="320" ht="9" customHeight="1" x14ac:dyDescent="0.4"/>
    <row r="321" ht="9" customHeight="1" x14ac:dyDescent="0.4"/>
    <row r="322" ht="9" customHeight="1" x14ac:dyDescent="0.4"/>
    <row r="323" ht="9" customHeight="1" x14ac:dyDescent="0.4"/>
    <row r="324" ht="9" customHeight="1" x14ac:dyDescent="0.4"/>
    <row r="325" ht="9" customHeight="1" x14ac:dyDescent="0.4"/>
    <row r="326" ht="9" customHeight="1" x14ac:dyDescent="0.4"/>
    <row r="327" ht="9" customHeight="1" x14ac:dyDescent="0.4"/>
    <row r="328" ht="9" customHeight="1" x14ac:dyDescent="0.4"/>
    <row r="329" ht="9" customHeight="1" x14ac:dyDescent="0.4"/>
    <row r="330" ht="9" customHeight="1" x14ac:dyDescent="0.4"/>
    <row r="331" ht="9" customHeight="1" x14ac:dyDescent="0.4"/>
    <row r="332" ht="9" customHeight="1" x14ac:dyDescent="0.4"/>
    <row r="333" ht="9" customHeight="1" x14ac:dyDescent="0.4"/>
    <row r="334" ht="9" customHeight="1" x14ac:dyDescent="0.4"/>
    <row r="335" ht="9" customHeight="1" x14ac:dyDescent="0.4"/>
    <row r="336" ht="9" customHeight="1" x14ac:dyDescent="0.4"/>
    <row r="337" ht="9" customHeight="1" x14ac:dyDescent="0.4"/>
    <row r="338" ht="9" customHeight="1" x14ac:dyDescent="0.4"/>
    <row r="339" ht="9" customHeight="1" x14ac:dyDescent="0.4"/>
    <row r="340" ht="9" customHeight="1" x14ac:dyDescent="0.4"/>
    <row r="341" ht="9" customHeight="1" x14ac:dyDescent="0.4"/>
    <row r="342" ht="9" customHeight="1" x14ac:dyDescent="0.4"/>
    <row r="343" ht="9" customHeight="1" x14ac:dyDescent="0.4"/>
    <row r="344" ht="9" customHeight="1" x14ac:dyDescent="0.4"/>
    <row r="345" ht="9" customHeight="1" x14ac:dyDescent="0.4"/>
    <row r="346" ht="9" customHeight="1" x14ac:dyDescent="0.4"/>
    <row r="347" ht="9" customHeight="1" x14ac:dyDescent="0.4"/>
    <row r="348" ht="9" customHeight="1" x14ac:dyDescent="0.4"/>
    <row r="349" ht="9" customHeight="1" x14ac:dyDescent="0.4"/>
    <row r="350" ht="9" customHeight="1" x14ac:dyDescent="0.4"/>
    <row r="351" ht="9" customHeight="1" x14ac:dyDescent="0.4"/>
    <row r="352" ht="9" customHeight="1" x14ac:dyDescent="0.4"/>
    <row r="353" ht="9" customHeight="1" x14ac:dyDescent="0.4"/>
    <row r="354" ht="9" customHeight="1" x14ac:dyDescent="0.4"/>
    <row r="355" ht="9" customHeight="1" x14ac:dyDescent="0.4"/>
    <row r="356" ht="9" customHeight="1" x14ac:dyDescent="0.4"/>
    <row r="357" ht="9" customHeight="1" x14ac:dyDescent="0.4"/>
    <row r="358" ht="9" customHeight="1" x14ac:dyDescent="0.4"/>
    <row r="359" ht="9" customHeight="1" x14ac:dyDescent="0.4"/>
    <row r="360" ht="9" customHeight="1" x14ac:dyDescent="0.4"/>
    <row r="361" ht="9" customHeight="1" x14ac:dyDescent="0.4"/>
    <row r="362" ht="9" customHeight="1" x14ac:dyDescent="0.4"/>
    <row r="363" ht="9" customHeight="1" x14ac:dyDescent="0.4"/>
    <row r="364" ht="9" customHeight="1" x14ac:dyDescent="0.4"/>
    <row r="365" ht="9" customHeight="1" x14ac:dyDescent="0.4"/>
    <row r="366" ht="9" customHeight="1" x14ac:dyDescent="0.4"/>
    <row r="367" ht="9" customHeight="1" x14ac:dyDescent="0.4"/>
    <row r="368" ht="9" customHeight="1" x14ac:dyDescent="0.4"/>
    <row r="369" ht="9" customHeight="1" x14ac:dyDescent="0.4"/>
    <row r="370" ht="9" customHeight="1" x14ac:dyDescent="0.4"/>
    <row r="371" ht="9" customHeight="1" x14ac:dyDescent="0.4"/>
    <row r="372" ht="9" customHeight="1" x14ac:dyDescent="0.4"/>
    <row r="373" ht="9" customHeight="1" x14ac:dyDescent="0.4"/>
    <row r="374" ht="9" customHeight="1" x14ac:dyDescent="0.4"/>
    <row r="375" ht="9" customHeight="1" x14ac:dyDescent="0.4"/>
    <row r="376" ht="9" customHeight="1" x14ac:dyDescent="0.4"/>
    <row r="377" ht="9" customHeight="1" x14ac:dyDescent="0.4"/>
    <row r="378" ht="9" customHeight="1" x14ac:dyDescent="0.4"/>
    <row r="379" ht="9" customHeight="1" x14ac:dyDescent="0.4"/>
    <row r="380" ht="9" customHeight="1" x14ac:dyDescent="0.4"/>
    <row r="381" ht="9" customHeight="1" x14ac:dyDescent="0.4"/>
    <row r="382" ht="9" customHeight="1" x14ac:dyDescent="0.4"/>
    <row r="383" ht="9" customHeight="1" x14ac:dyDescent="0.4"/>
    <row r="384" ht="9" customHeight="1" x14ac:dyDescent="0.4"/>
    <row r="385" ht="9" customHeight="1" x14ac:dyDescent="0.4"/>
    <row r="386" ht="9" customHeight="1" x14ac:dyDescent="0.4"/>
    <row r="387" ht="9" customHeight="1" x14ac:dyDescent="0.4"/>
    <row r="388" ht="9" customHeight="1" x14ac:dyDescent="0.4"/>
    <row r="389" ht="9" customHeight="1" x14ac:dyDescent="0.4"/>
    <row r="390" ht="9" customHeight="1" x14ac:dyDescent="0.4"/>
    <row r="391" ht="9" customHeight="1" x14ac:dyDescent="0.4"/>
    <row r="392" ht="9" customHeight="1" x14ac:dyDescent="0.4"/>
    <row r="393" ht="9" customHeight="1" x14ac:dyDescent="0.4"/>
    <row r="394" ht="9" customHeight="1" x14ac:dyDescent="0.4"/>
    <row r="395" ht="9" customHeight="1" x14ac:dyDescent="0.4"/>
    <row r="396" ht="9" customHeight="1" x14ac:dyDescent="0.4"/>
    <row r="397" ht="9" customHeight="1" x14ac:dyDescent="0.4"/>
    <row r="398" ht="9" customHeight="1" x14ac:dyDescent="0.4"/>
    <row r="399" ht="9" customHeight="1" x14ac:dyDescent="0.4"/>
    <row r="400" ht="9" customHeight="1" x14ac:dyDescent="0.4"/>
    <row r="401" ht="9" customHeight="1" x14ac:dyDescent="0.4"/>
    <row r="402" ht="9" customHeight="1" x14ac:dyDescent="0.4"/>
    <row r="403" ht="9" customHeight="1" x14ac:dyDescent="0.4"/>
    <row r="404" ht="9" customHeight="1" x14ac:dyDescent="0.4"/>
    <row r="405" ht="9" customHeight="1" x14ac:dyDescent="0.4"/>
    <row r="406" ht="9" customHeight="1" x14ac:dyDescent="0.4"/>
    <row r="407" ht="9" customHeight="1" x14ac:dyDescent="0.4"/>
    <row r="408" ht="9" customHeight="1" x14ac:dyDescent="0.4"/>
    <row r="409" ht="9" customHeight="1" x14ac:dyDescent="0.4"/>
    <row r="410" ht="9" customHeight="1" x14ac:dyDescent="0.4"/>
    <row r="411" ht="9" customHeight="1" x14ac:dyDescent="0.4"/>
    <row r="412" ht="9" customHeight="1" x14ac:dyDescent="0.4"/>
    <row r="413" ht="9" customHeight="1" x14ac:dyDescent="0.4"/>
    <row r="414" ht="9" customHeight="1" x14ac:dyDescent="0.4"/>
    <row r="415" ht="9" customHeight="1" x14ac:dyDescent="0.4"/>
    <row r="416" ht="9" customHeight="1" x14ac:dyDescent="0.4"/>
    <row r="417" ht="9" customHeight="1" x14ac:dyDescent="0.4"/>
    <row r="418" ht="9" customHeight="1" x14ac:dyDescent="0.4"/>
    <row r="419" ht="9" customHeight="1" x14ac:dyDescent="0.4"/>
    <row r="420" ht="9" customHeight="1" x14ac:dyDescent="0.4"/>
    <row r="421" ht="9" customHeight="1" x14ac:dyDescent="0.4"/>
    <row r="422" ht="9" customHeight="1" x14ac:dyDescent="0.4"/>
    <row r="423" ht="9" customHeight="1" x14ac:dyDescent="0.4"/>
    <row r="424" ht="9" customHeight="1" x14ac:dyDescent="0.4"/>
    <row r="425" ht="9" customHeight="1" x14ac:dyDescent="0.4"/>
    <row r="426" ht="9" customHeight="1" x14ac:dyDescent="0.4"/>
    <row r="427" ht="9" customHeight="1" x14ac:dyDescent="0.4"/>
    <row r="428" ht="9" customHeight="1" x14ac:dyDescent="0.4"/>
    <row r="429" ht="9" customHeight="1" x14ac:dyDescent="0.4"/>
    <row r="430" ht="9" customHeight="1" x14ac:dyDescent="0.4"/>
    <row r="431" ht="9" customHeight="1" x14ac:dyDescent="0.4"/>
    <row r="432" ht="9" customHeight="1" x14ac:dyDescent="0.4"/>
    <row r="433" ht="9" customHeight="1" x14ac:dyDescent="0.4"/>
    <row r="434" ht="9" customHeight="1" x14ac:dyDescent="0.4"/>
    <row r="435" ht="9" customHeight="1" x14ac:dyDescent="0.4"/>
    <row r="436" ht="9" customHeight="1" x14ac:dyDescent="0.4"/>
    <row r="437" ht="9" customHeight="1" x14ac:dyDescent="0.4"/>
    <row r="438" ht="9" customHeight="1" x14ac:dyDescent="0.4"/>
    <row r="439" ht="9" customHeight="1" x14ac:dyDescent="0.4"/>
    <row r="440" ht="9" customHeight="1" x14ac:dyDescent="0.4"/>
    <row r="441" ht="9" customHeight="1" x14ac:dyDescent="0.4"/>
    <row r="442" ht="9" customHeight="1" x14ac:dyDescent="0.4"/>
    <row r="443" ht="9" customHeight="1" x14ac:dyDescent="0.4"/>
    <row r="444" ht="9" customHeight="1" x14ac:dyDescent="0.4"/>
    <row r="445" ht="9" customHeight="1" x14ac:dyDescent="0.4"/>
    <row r="446" ht="9" customHeight="1" x14ac:dyDescent="0.4"/>
    <row r="447" ht="9" customHeight="1" x14ac:dyDescent="0.4"/>
    <row r="448" ht="9" customHeight="1" x14ac:dyDescent="0.4"/>
    <row r="449" ht="9" customHeight="1" x14ac:dyDescent="0.4"/>
    <row r="450" ht="9" customHeight="1" x14ac:dyDescent="0.4"/>
    <row r="451" ht="9" customHeight="1" x14ac:dyDescent="0.4"/>
    <row r="452" ht="9" customHeight="1" x14ac:dyDescent="0.4"/>
    <row r="453" ht="9" customHeight="1" x14ac:dyDescent="0.4"/>
    <row r="454" ht="9" customHeight="1" x14ac:dyDescent="0.4"/>
    <row r="455" ht="9" customHeight="1" x14ac:dyDescent="0.4"/>
    <row r="456" ht="9" customHeight="1" x14ac:dyDescent="0.4"/>
    <row r="457" ht="9" customHeight="1" x14ac:dyDescent="0.4"/>
    <row r="458" ht="9" customHeight="1" x14ac:dyDescent="0.4"/>
    <row r="459" ht="9" customHeight="1" x14ac:dyDescent="0.4"/>
    <row r="460" ht="9" customHeight="1" x14ac:dyDescent="0.4"/>
    <row r="461" ht="9" customHeight="1" x14ac:dyDescent="0.4"/>
    <row r="462" ht="9" customHeight="1" x14ac:dyDescent="0.4"/>
    <row r="463" ht="9" customHeight="1" x14ac:dyDescent="0.4"/>
    <row r="464" ht="9" customHeight="1" x14ac:dyDescent="0.4"/>
    <row r="465" ht="9" customHeight="1" x14ac:dyDescent="0.4"/>
    <row r="466" ht="9" customHeight="1" x14ac:dyDescent="0.4"/>
    <row r="467" ht="9" customHeight="1" x14ac:dyDescent="0.4"/>
    <row r="468" ht="9" customHeight="1" x14ac:dyDescent="0.4"/>
    <row r="469" ht="9" customHeight="1" x14ac:dyDescent="0.4"/>
    <row r="470" ht="9" customHeight="1" x14ac:dyDescent="0.4"/>
    <row r="471" ht="9" customHeight="1" x14ac:dyDescent="0.4"/>
    <row r="472" ht="9" customHeight="1" x14ac:dyDescent="0.4"/>
    <row r="473" ht="9" customHeight="1" x14ac:dyDescent="0.4"/>
    <row r="474" ht="9" customHeight="1" x14ac:dyDescent="0.4"/>
    <row r="475" ht="9" customHeight="1" x14ac:dyDescent="0.4"/>
    <row r="476" ht="9" customHeight="1" x14ac:dyDescent="0.4"/>
    <row r="477" ht="9" customHeight="1" x14ac:dyDescent="0.4"/>
    <row r="478" ht="9" customHeight="1" x14ac:dyDescent="0.4"/>
    <row r="479" ht="9" customHeight="1" x14ac:dyDescent="0.4"/>
    <row r="480" ht="9" customHeight="1" x14ac:dyDescent="0.4"/>
    <row r="481" ht="9" customHeight="1" x14ac:dyDescent="0.4"/>
    <row r="482" ht="9" customHeight="1" x14ac:dyDescent="0.4"/>
    <row r="483" ht="9" customHeight="1" x14ac:dyDescent="0.4"/>
    <row r="484" ht="9" customHeight="1" x14ac:dyDescent="0.4"/>
    <row r="485" ht="9" customHeight="1" x14ac:dyDescent="0.4"/>
    <row r="486" ht="9" customHeight="1" x14ac:dyDescent="0.4"/>
    <row r="487" ht="9" customHeight="1" x14ac:dyDescent="0.4"/>
    <row r="488" ht="9" customHeight="1" x14ac:dyDescent="0.4"/>
    <row r="489" ht="9" customHeight="1" x14ac:dyDescent="0.4"/>
    <row r="490" ht="9" customHeight="1" x14ac:dyDescent="0.4"/>
    <row r="491" ht="9" customHeight="1" x14ac:dyDescent="0.4"/>
    <row r="492" ht="9" customHeight="1" x14ac:dyDescent="0.4"/>
    <row r="493" ht="9" customHeight="1" x14ac:dyDescent="0.4"/>
    <row r="494" ht="9" customHeight="1" x14ac:dyDescent="0.4"/>
    <row r="495" ht="9" customHeight="1" x14ac:dyDescent="0.4"/>
    <row r="496" ht="9" customHeight="1" x14ac:dyDescent="0.4"/>
    <row r="497" ht="9" customHeight="1" x14ac:dyDescent="0.4"/>
    <row r="498" ht="9" customHeight="1" x14ac:dyDescent="0.4"/>
    <row r="499" ht="9" customHeight="1" x14ac:dyDescent="0.4"/>
    <row r="500" ht="9" customHeight="1" x14ac:dyDescent="0.4"/>
    <row r="501" ht="9" customHeight="1" x14ac:dyDescent="0.4"/>
    <row r="502" ht="9" customHeight="1" x14ac:dyDescent="0.4"/>
    <row r="503" ht="9" customHeight="1" x14ac:dyDescent="0.4"/>
    <row r="504" ht="9" customHeight="1" x14ac:dyDescent="0.4"/>
    <row r="505" ht="9" customHeight="1" x14ac:dyDescent="0.4"/>
    <row r="506" ht="9" customHeight="1" x14ac:dyDescent="0.4"/>
    <row r="507" ht="9" customHeight="1" x14ac:dyDescent="0.4"/>
    <row r="508" ht="9" customHeight="1" x14ac:dyDescent="0.4"/>
  </sheetData>
  <mergeCells count="69">
    <mergeCell ref="AD56:AH58"/>
    <mergeCell ref="B69:AV82"/>
    <mergeCell ref="B43:I64"/>
    <mergeCell ref="J62:AH64"/>
    <mergeCell ref="AI62:AO64"/>
    <mergeCell ref="AP62:AV64"/>
    <mergeCell ref="B65:I67"/>
    <mergeCell ref="J65:AV67"/>
    <mergeCell ref="Y59:AC61"/>
    <mergeCell ref="AD59:AH61"/>
    <mergeCell ref="AI47:AO49"/>
    <mergeCell ref="AP47:AV49"/>
    <mergeCell ref="AI50:AO52"/>
    <mergeCell ref="AP50:AV52"/>
    <mergeCell ref="AI53:AO55"/>
    <mergeCell ref="J56:L58"/>
    <mergeCell ref="M56:R58"/>
    <mergeCell ref="AI59:AO61"/>
    <mergeCell ref="AP59:AV61"/>
    <mergeCell ref="S47:X49"/>
    <mergeCell ref="S50:X52"/>
    <mergeCell ref="S53:X55"/>
    <mergeCell ref="S59:X61"/>
    <mergeCell ref="Y47:AC49"/>
    <mergeCell ref="AD47:AH49"/>
    <mergeCell ref="Y50:AC52"/>
    <mergeCell ref="AD50:AH52"/>
    <mergeCell ref="Y53:AC55"/>
    <mergeCell ref="AD53:AH55"/>
    <mergeCell ref="AI56:AO58"/>
    <mergeCell ref="AP56:AV58"/>
    <mergeCell ref="S56:X58"/>
    <mergeCell ref="Y56:AC58"/>
    <mergeCell ref="AI43:AO46"/>
    <mergeCell ref="AP43:AV46"/>
    <mergeCell ref="J47:L49"/>
    <mergeCell ref="J50:L52"/>
    <mergeCell ref="J53:L55"/>
    <mergeCell ref="S45:X46"/>
    <mergeCell ref="Y45:AC46"/>
    <mergeCell ref="AD45:AH46"/>
    <mergeCell ref="M43:AH44"/>
    <mergeCell ref="J43:L46"/>
    <mergeCell ref="M45:R46"/>
    <mergeCell ref="AP53:AV55"/>
    <mergeCell ref="J59:L61"/>
    <mergeCell ref="M47:R49"/>
    <mergeCell ref="M50:R52"/>
    <mergeCell ref="M53:R55"/>
    <mergeCell ref="M59:R61"/>
    <mergeCell ref="B29:I42"/>
    <mergeCell ref="AD29:AV33"/>
    <mergeCell ref="J29:AC33"/>
    <mergeCell ref="J34:AC36"/>
    <mergeCell ref="T19:X21"/>
    <mergeCell ref="J37:AC39"/>
    <mergeCell ref="J40:AC42"/>
    <mergeCell ref="AD34:AV36"/>
    <mergeCell ref="AD37:AV39"/>
    <mergeCell ref="AD40:AV42"/>
    <mergeCell ref="AA11:AV13"/>
    <mergeCell ref="AA15:AV17"/>
    <mergeCell ref="AA19:AV21"/>
    <mergeCell ref="B24:AV27"/>
    <mergeCell ref="O1:AI3"/>
    <mergeCell ref="AF6:AU7"/>
    <mergeCell ref="C8:M9"/>
    <mergeCell ref="T11:X13"/>
    <mergeCell ref="T15:X1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2060105</dc:creator>
  <cp:lastModifiedBy>2060105</cp:lastModifiedBy>
  <cp:lastPrinted>2021-12-22T04:36:46Z</cp:lastPrinted>
  <dcterms:created xsi:type="dcterms:W3CDTF">2021-12-17T02:47:14Z</dcterms:created>
  <dcterms:modified xsi:type="dcterms:W3CDTF">2021-12-22T10:39:59Z</dcterms:modified>
</cp:coreProperties>
</file>