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R03年度\04 森林整備係\林業振興\24 土地所有者届\"/>
    </mc:Choice>
  </mc:AlternateContent>
  <xr:revisionPtr revIDLastSave="0" documentId="13_ncr:1_{84008F62-11F5-40C8-9AAA-F9A597D6778E}" xr6:coauthVersionLast="47" xr6:coauthVersionMax="47" xr10:uidLastSave="{00000000-0000-0000-0000-000000000000}"/>
  <bookViews>
    <workbookView xWindow="-120" yWindow="-120" windowWidth="20730" windowHeight="11160" xr2:uid="{7AF496DB-9AF9-44FB-94D3-22262B176675}"/>
  </bookViews>
  <sheets>
    <sheet name="別紙1" sheetId="1" r:id="rId1"/>
  </sheets>
  <definedNames>
    <definedName name="_xlnm.Print_Area" localSheetId="0">別紙1!$A$1:$G$29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1" l="1"/>
</calcChain>
</file>

<file path=xl/sharedStrings.xml><?xml version="1.0" encoding="utf-8"?>
<sst xmlns="http://schemas.openxmlformats.org/spreadsheetml/2006/main" count="10" uniqueCount="10">
  <si>
    <t>土地に関する事項</t>
    <rPh sb="0" eb="2">
      <t>トチ</t>
    </rPh>
    <rPh sb="3" eb="4">
      <t>カン</t>
    </rPh>
    <rPh sb="6" eb="8">
      <t>ジコウ</t>
    </rPh>
    <phoneticPr fontId="2"/>
  </si>
  <si>
    <t>番号</t>
    <rPh sb="0" eb="2">
      <t>バンゴウ</t>
    </rPh>
    <phoneticPr fontId="2"/>
  </si>
  <si>
    <t>土地の所在場所</t>
    <rPh sb="0" eb="2">
      <t>トチ</t>
    </rPh>
    <rPh sb="3" eb="5">
      <t>ショザイ</t>
    </rPh>
    <rPh sb="5" eb="7">
      <t>バショ</t>
    </rPh>
    <phoneticPr fontId="2"/>
  </si>
  <si>
    <t>面積（ｈａ）</t>
    <rPh sb="0" eb="2">
      <t>メンセキ</t>
    </rPh>
    <phoneticPr fontId="2"/>
  </si>
  <si>
    <t>持分割合</t>
    <rPh sb="0" eb="2">
      <t>モチブン</t>
    </rPh>
    <rPh sb="2" eb="4">
      <t>ワリアイ</t>
    </rPh>
    <phoneticPr fontId="2"/>
  </si>
  <si>
    <t>市町村</t>
    <rPh sb="0" eb="3">
      <t>シチョウソン</t>
    </rPh>
    <phoneticPr fontId="2"/>
  </si>
  <si>
    <t>大字</t>
    <rPh sb="0" eb="2">
      <t>オオアザ</t>
    </rPh>
    <phoneticPr fontId="2"/>
  </si>
  <si>
    <t>字</t>
    <rPh sb="0" eb="1">
      <t>アザ</t>
    </rPh>
    <phoneticPr fontId="2"/>
  </si>
  <si>
    <t>地番</t>
    <rPh sb="0" eb="2">
      <t>チバン</t>
    </rPh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</si>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</sst>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0_);[Red]\(0.0000\)"/>
  </numFmts>
  <fonts count="7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4" fillId="0" borderId="3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7DD74-66B7-44C6-846A-88A220388EB5}">
  <dimension ref="A1:G29"/>
  <sheetViews>
    <sheetView tabSelected="1" view="pageBreakPreview" zoomScale="85" zoomScaleNormal="100" zoomScaleSheetLayoutView="85" workbookViewId="0">
      <selection sqref="A1:G1"/>
    </sheetView>
  </sheetViews>
  <sheetFormatPr defaultRowHeight="18.75" x14ac:dyDescent="0.4"/>
  <cols>
    <col min="1" max="1" width="5.5" customWidth="1"/>
    <col min="2" max="7" width="12.625" customWidth="1"/>
    <col min="257" max="257" width="6.125" customWidth="1"/>
    <col min="258" max="261" width="12.625" customWidth="1"/>
    <col min="262" max="262" width="13.625" customWidth="1"/>
    <col min="263" max="263" width="12.625" customWidth="1"/>
    <col min="513" max="513" width="6.125" customWidth="1"/>
    <col min="514" max="517" width="12.625" customWidth="1"/>
    <col min="518" max="518" width="13.625" customWidth="1"/>
    <col min="519" max="519" width="12.625" customWidth="1"/>
    <col min="769" max="769" width="6.125" customWidth="1"/>
    <col min="770" max="773" width="12.625" customWidth="1"/>
    <col min="774" max="774" width="13.625" customWidth="1"/>
    <col min="775" max="775" width="12.625" customWidth="1"/>
    <col min="1025" max="1025" width="6.125" customWidth="1"/>
    <col min="1026" max="1029" width="12.625" customWidth="1"/>
    <col min="1030" max="1030" width="13.625" customWidth="1"/>
    <col min="1031" max="1031" width="12.625" customWidth="1"/>
    <col min="1281" max="1281" width="6.125" customWidth="1"/>
    <col min="1282" max="1285" width="12.625" customWidth="1"/>
    <col min="1286" max="1286" width="13.625" customWidth="1"/>
    <col min="1287" max="1287" width="12.625" customWidth="1"/>
    <col min="1537" max="1537" width="6.125" customWidth="1"/>
    <col min="1538" max="1541" width="12.625" customWidth="1"/>
    <col min="1542" max="1542" width="13.625" customWidth="1"/>
    <col min="1543" max="1543" width="12.625" customWidth="1"/>
    <col min="1793" max="1793" width="6.125" customWidth="1"/>
    <col min="1794" max="1797" width="12.625" customWidth="1"/>
    <col min="1798" max="1798" width="13.625" customWidth="1"/>
    <col min="1799" max="1799" width="12.625" customWidth="1"/>
    <col min="2049" max="2049" width="6.125" customWidth="1"/>
    <col min="2050" max="2053" width="12.625" customWidth="1"/>
    <col min="2054" max="2054" width="13.625" customWidth="1"/>
    <col min="2055" max="2055" width="12.625" customWidth="1"/>
    <col min="2305" max="2305" width="6.125" customWidth="1"/>
    <col min="2306" max="2309" width="12.625" customWidth="1"/>
    <col min="2310" max="2310" width="13.625" customWidth="1"/>
    <col min="2311" max="2311" width="12.625" customWidth="1"/>
    <col min="2561" max="2561" width="6.125" customWidth="1"/>
    <col min="2562" max="2565" width="12.625" customWidth="1"/>
    <col min="2566" max="2566" width="13.625" customWidth="1"/>
    <col min="2567" max="2567" width="12.625" customWidth="1"/>
    <col min="2817" max="2817" width="6.125" customWidth="1"/>
    <col min="2818" max="2821" width="12.625" customWidth="1"/>
    <col min="2822" max="2822" width="13.625" customWidth="1"/>
    <col min="2823" max="2823" width="12.625" customWidth="1"/>
    <col min="3073" max="3073" width="6.125" customWidth="1"/>
    <col min="3074" max="3077" width="12.625" customWidth="1"/>
    <col min="3078" max="3078" width="13.625" customWidth="1"/>
    <col min="3079" max="3079" width="12.625" customWidth="1"/>
    <col min="3329" max="3329" width="6.125" customWidth="1"/>
    <col min="3330" max="3333" width="12.625" customWidth="1"/>
    <col min="3334" max="3334" width="13.625" customWidth="1"/>
    <col min="3335" max="3335" width="12.625" customWidth="1"/>
    <col min="3585" max="3585" width="6.125" customWidth="1"/>
    <col min="3586" max="3589" width="12.625" customWidth="1"/>
    <col min="3590" max="3590" width="13.625" customWidth="1"/>
    <col min="3591" max="3591" width="12.625" customWidth="1"/>
    <col min="3841" max="3841" width="6.125" customWidth="1"/>
    <col min="3842" max="3845" width="12.625" customWidth="1"/>
    <col min="3846" max="3846" width="13.625" customWidth="1"/>
    <col min="3847" max="3847" width="12.625" customWidth="1"/>
    <col min="4097" max="4097" width="6.125" customWidth="1"/>
    <col min="4098" max="4101" width="12.625" customWidth="1"/>
    <col min="4102" max="4102" width="13.625" customWidth="1"/>
    <col min="4103" max="4103" width="12.625" customWidth="1"/>
    <col min="4353" max="4353" width="6.125" customWidth="1"/>
    <col min="4354" max="4357" width="12.625" customWidth="1"/>
    <col min="4358" max="4358" width="13.625" customWidth="1"/>
    <col min="4359" max="4359" width="12.625" customWidth="1"/>
    <col min="4609" max="4609" width="6.125" customWidth="1"/>
    <col min="4610" max="4613" width="12.625" customWidth="1"/>
    <col min="4614" max="4614" width="13.625" customWidth="1"/>
    <col min="4615" max="4615" width="12.625" customWidth="1"/>
    <col min="4865" max="4865" width="6.125" customWidth="1"/>
    <col min="4866" max="4869" width="12.625" customWidth="1"/>
    <col min="4870" max="4870" width="13.625" customWidth="1"/>
    <col min="4871" max="4871" width="12.625" customWidth="1"/>
    <col min="5121" max="5121" width="6.125" customWidth="1"/>
    <col min="5122" max="5125" width="12.625" customWidth="1"/>
    <col min="5126" max="5126" width="13.625" customWidth="1"/>
    <col min="5127" max="5127" width="12.625" customWidth="1"/>
    <col min="5377" max="5377" width="6.125" customWidth="1"/>
    <col min="5378" max="5381" width="12.625" customWidth="1"/>
    <col min="5382" max="5382" width="13.625" customWidth="1"/>
    <col min="5383" max="5383" width="12.625" customWidth="1"/>
    <col min="5633" max="5633" width="6.125" customWidth="1"/>
    <col min="5634" max="5637" width="12.625" customWidth="1"/>
    <col min="5638" max="5638" width="13.625" customWidth="1"/>
    <col min="5639" max="5639" width="12.625" customWidth="1"/>
    <col min="5889" max="5889" width="6.125" customWidth="1"/>
    <col min="5890" max="5893" width="12.625" customWidth="1"/>
    <col min="5894" max="5894" width="13.625" customWidth="1"/>
    <col min="5895" max="5895" width="12.625" customWidth="1"/>
    <col min="6145" max="6145" width="6.125" customWidth="1"/>
    <col min="6146" max="6149" width="12.625" customWidth="1"/>
    <col min="6150" max="6150" width="13.625" customWidth="1"/>
    <col min="6151" max="6151" width="12.625" customWidth="1"/>
    <col min="6401" max="6401" width="6.125" customWidth="1"/>
    <col min="6402" max="6405" width="12.625" customWidth="1"/>
    <col min="6406" max="6406" width="13.625" customWidth="1"/>
    <col min="6407" max="6407" width="12.625" customWidth="1"/>
    <col min="6657" max="6657" width="6.125" customWidth="1"/>
    <col min="6658" max="6661" width="12.625" customWidth="1"/>
    <col min="6662" max="6662" width="13.625" customWidth="1"/>
    <col min="6663" max="6663" width="12.625" customWidth="1"/>
    <col min="6913" max="6913" width="6.125" customWidth="1"/>
    <col min="6914" max="6917" width="12.625" customWidth="1"/>
    <col min="6918" max="6918" width="13.625" customWidth="1"/>
    <col min="6919" max="6919" width="12.625" customWidth="1"/>
    <col min="7169" max="7169" width="6.125" customWidth="1"/>
    <col min="7170" max="7173" width="12.625" customWidth="1"/>
    <col min="7174" max="7174" width="13.625" customWidth="1"/>
    <col min="7175" max="7175" width="12.625" customWidth="1"/>
    <col min="7425" max="7425" width="6.125" customWidth="1"/>
    <col min="7426" max="7429" width="12.625" customWidth="1"/>
    <col min="7430" max="7430" width="13.625" customWidth="1"/>
    <col min="7431" max="7431" width="12.625" customWidth="1"/>
    <col min="7681" max="7681" width="6.125" customWidth="1"/>
    <col min="7682" max="7685" width="12.625" customWidth="1"/>
    <col min="7686" max="7686" width="13.625" customWidth="1"/>
    <col min="7687" max="7687" width="12.625" customWidth="1"/>
    <col min="7937" max="7937" width="6.125" customWidth="1"/>
    <col min="7938" max="7941" width="12.625" customWidth="1"/>
    <col min="7942" max="7942" width="13.625" customWidth="1"/>
    <col min="7943" max="7943" width="12.625" customWidth="1"/>
    <col min="8193" max="8193" width="6.125" customWidth="1"/>
    <col min="8194" max="8197" width="12.625" customWidth="1"/>
    <col min="8198" max="8198" width="13.625" customWidth="1"/>
    <col min="8199" max="8199" width="12.625" customWidth="1"/>
    <col min="8449" max="8449" width="6.125" customWidth="1"/>
    <col min="8450" max="8453" width="12.625" customWidth="1"/>
    <col min="8454" max="8454" width="13.625" customWidth="1"/>
    <col min="8455" max="8455" width="12.625" customWidth="1"/>
    <col min="8705" max="8705" width="6.125" customWidth="1"/>
    <col min="8706" max="8709" width="12.625" customWidth="1"/>
    <col min="8710" max="8710" width="13.625" customWidth="1"/>
    <col min="8711" max="8711" width="12.625" customWidth="1"/>
    <col min="8961" max="8961" width="6.125" customWidth="1"/>
    <col min="8962" max="8965" width="12.625" customWidth="1"/>
    <col min="8966" max="8966" width="13.625" customWidth="1"/>
    <col min="8967" max="8967" width="12.625" customWidth="1"/>
    <col min="9217" max="9217" width="6.125" customWidth="1"/>
    <col min="9218" max="9221" width="12.625" customWidth="1"/>
    <col min="9222" max="9222" width="13.625" customWidth="1"/>
    <col min="9223" max="9223" width="12.625" customWidth="1"/>
    <col min="9473" max="9473" width="6.125" customWidth="1"/>
    <col min="9474" max="9477" width="12.625" customWidth="1"/>
    <col min="9478" max="9478" width="13.625" customWidth="1"/>
    <col min="9479" max="9479" width="12.625" customWidth="1"/>
    <col min="9729" max="9729" width="6.125" customWidth="1"/>
    <col min="9730" max="9733" width="12.625" customWidth="1"/>
    <col min="9734" max="9734" width="13.625" customWidth="1"/>
    <col min="9735" max="9735" width="12.625" customWidth="1"/>
    <col min="9985" max="9985" width="6.125" customWidth="1"/>
    <col min="9986" max="9989" width="12.625" customWidth="1"/>
    <col min="9990" max="9990" width="13.625" customWidth="1"/>
    <col min="9991" max="9991" width="12.625" customWidth="1"/>
    <col min="10241" max="10241" width="6.125" customWidth="1"/>
    <col min="10242" max="10245" width="12.625" customWidth="1"/>
    <col min="10246" max="10246" width="13.625" customWidth="1"/>
    <col min="10247" max="10247" width="12.625" customWidth="1"/>
    <col min="10497" max="10497" width="6.125" customWidth="1"/>
    <col min="10498" max="10501" width="12.625" customWidth="1"/>
    <col min="10502" max="10502" width="13.625" customWidth="1"/>
    <col min="10503" max="10503" width="12.625" customWidth="1"/>
    <col min="10753" max="10753" width="6.125" customWidth="1"/>
    <col min="10754" max="10757" width="12.625" customWidth="1"/>
    <col min="10758" max="10758" width="13.625" customWidth="1"/>
    <col min="10759" max="10759" width="12.625" customWidth="1"/>
    <col min="11009" max="11009" width="6.125" customWidth="1"/>
    <col min="11010" max="11013" width="12.625" customWidth="1"/>
    <col min="11014" max="11014" width="13.625" customWidth="1"/>
    <col min="11015" max="11015" width="12.625" customWidth="1"/>
    <col min="11265" max="11265" width="6.125" customWidth="1"/>
    <col min="11266" max="11269" width="12.625" customWidth="1"/>
    <col min="11270" max="11270" width="13.625" customWidth="1"/>
    <col min="11271" max="11271" width="12.625" customWidth="1"/>
    <col min="11521" max="11521" width="6.125" customWidth="1"/>
    <col min="11522" max="11525" width="12.625" customWidth="1"/>
    <col min="11526" max="11526" width="13.625" customWidth="1"/>
    <col min="11527" max="11527" width="12.625" customWidth="1"/>
    <col min="11777" max="11777" width="6.125" customWidth="1"/>
    <col min="11778" max="11781" width="12.625" customWidth="1"/>
    <col min="11782" max="11782" width="13.625" customWidth="1"/>
    <col min="11783" max="11783" width="12.625" customWidth="1"/>
    <col min="12033" max="12033" width="6.125" customWidth="1"/>
    <col min="12034" max="12037" width="12.625" customWidth="1"/>
    <col min="12038" max="12038" width="13.625" customWidth="1"/>
    <col min="12039" max="12039" width="12.625" customWidth="1"/>
    <col min="12289" max="12289" width="6.125" customWidth="1"/>
    <col min="12290" max="12293" width="12.625" customWidth="1"/>
    <col min="12294" max="12294" width="13.625" customWidth="1"/>
    <col min="12295" max="12295" width="12.625" customWidth="1"/>
    <col min="12545" max="12545" width="6.125" customWidth="1"/>
    <col min="12546" max="12549" width="12.625" customWidth="1"/>
    <col min="12550" max="12550" width="13.625" customWidth="1"/>
    <col min="12551" max="12551" width="12.625" customWidth="1"/>
    <col min="12801" max="12801" width="6.125" customWidth="1"/>
    <col min="12802" max="12805" width="12.625" customWidth="1"/>
    <col min="12806" max="12806" width="13.625" customWidth="1"/>
    <col min="12807" max="12807" width="12.625" customWidth="1"/>
    <col min="13057" max="13057" width="6.125" customWidth="1"/>
    <col min="13058" max="13061" width="12.625" customWidth="1"/>
    <col min="13062" max="13062" width="13.625" customWidth="1"/>
    <col min="13063" max="13063" width="12.625" customWidth="1"/>
    <col min="13313" max="13313" width="6.125" customWidth="1"/>
    <col min="13314" max="13317" width="12.625" customWidth="1"/>
    <col min="13318" max="13318" width="13.625" customWidth="1"/>
    <col min="13319" max="13319" width="12.625" customWidth="1"/>
    <col min="13569" max="13569" width="6.125" customWidth="1"/>
    <col min="13570" max="13573" width="12.625" customWidth="1"/>
    <col min="13574" max="13574" width="13.625" customWidth="1"/>
    <col min="13575" max="13575" width="12.625" customWidth="1"/>
    <col min="13825" max="13825" width="6.125" customWidth="1"/>
    <col min="13826" max="13829" width="12.625" customWidth="1"/>
    <col min="13830" max="13830" width="13.625" customWidth="1"/>
    <col min="13831" max="13831" width="12.625" customWidth="1"/>
    <col min="14081" max="14081" width="6.125" customWidth="1"/>
    <col min="14082" max="14085" width="12.625" customWidth="1"/>
    <col min="14086" max="14086" width="13.625" customWidth="1"/>
    <col min="14087" max="14087" width="12.625" customWidth="1"/>
    <col min="14337" max="14337" width="6.125" customWidth="1"/>
    <col min="14338" max="14341" width="12.625" customWidth="1"/>
    <col min="14342" max="14342" width="13.625" customWidth="1"/>
    <col min="14343" max="14343" width="12.625" customWidth="1"/>
    <col min="14593" max="14593" width="6.125" customWidth="1"/>
    <col min="14594" max="14597" width="12.625" customWidth="1"/>
    <col min="14598" max="14598" width="13.625" customWidth="1"/>
    <col min="14599" max="14599" width="12.625" customWidth="1"/>
    <col min="14849" max="14849" width="6.125" customWidth="1"/>
    <col min="14850" max="14853" width="12.625" customWidth="1"/>
    <col min="14854" max="14854" width="13.625" customWidth="1"/>
    <col min="14855" max="14855" width="12.625" customWidth="1"/>
    <col min="15105" max="15105" width="6.125" customWidth="1"/>
    <col min="15106" max="15109" width="12.625" customWidth="1"/>
    <col min="15110" max="15110" width="13.625" customWidth="1"/>
    <col min="15111" max="15111" width="12.625" customWidth="1"/>
    <col min="15361" max="15361" width="6.125" customWidth="1"/>
    <col min="15362" max="15365" width="12.625" customWidth="1"/>
    <col min="15366" max="15366" width="13.625" customWidth="1"/>
    <col min="15367" max="15367" width="12.625" customWidth="1"/>
    <col min="15617" max="15617" width="6.125" customWidth="1"/>
    <col min="15618" max="15621" width="12.625" customWidth="1"/>
    <col min="15622" max="15622" width="13.625" customWidth="1"/>
    <col min="15623" max="15623" width="12.625" customWidth="1"/>
    <col min="15873" max="15873" width="6.125" customWidth="1"/>
    <col min="15874" max="15877" width="12.625" customWidth="1"/>
    <col min="15878" max="15878" width="13.625" customWidth="1"/>
    <col min="15879" max="15879" width="12.625" customWidth="1"/>
    <col min="16129" max="16129" width="6.125" customWidth="1"/>
    <col min="16130" max="16133" width="12.625" customWidth="1"/>
    <col min="16134" max="16134" width="13.625" customWidth="1"/>
    <col min="16135" max="16135" width="12.625" customWidth="1"/>
  </cols>
  <sheetData>
    <row r="1" spans="1:7" ht="31.5" customHeight="1" x14ac:dyDescent="0.4">
      <c r="A1" s="1" t="s">
        <v>0</v>
      </c>
      <c r="B1" s="1"/>
      <c r="C1" s="1"/>
      <c r="D1" s="1"/>
      <c r="E1" s="1"/>
      <c r="F1" s="1"/>
      <c r="G1" s="1"/>
    </row>
    <row r="2" spans="1:7" ht="24.95" customHeight="1" x14ac:dyDescent="0.4">
      <c r="A2" s="2" t="s">
        <v>1</v>
      </c>
      <c r="B2" s="3" t="s">
        <v>2</v>
      </c>
      <c r="C2" s="3"/>
      <c r="D2" s="3"/>
      <c r="E2" s="3"/>
      <c r="F2" s="12" t="s">
        <v>3</v>
      </c>
      <c r="G2" s="2" t="s">
        <v>4</v>
      </c>
    </row>
    <row r="3" spans="1:7" ht="24.95" customHeight="1" x14ac:dyDescent="0.4">
      <c r="A3" s="5"/>
      <c r="B3" s="6" t="s">
        <v>5</v>
      </c>
      <c r="C3" s="6" t="s">
        <v>6</v>
      </c>
      <c r="D3" s="6" t="s">
        <v>7</v>
      </c>
      <c r="E3" s="6" t="s">
        <v>8</v>
      </c>
      <c r="F3" s="13"/>
      <c r="G3" s="14"/>
    </row>
    <row r="4" spans="1:7" ht="24.95" customHeight="1" x14ac:dyDescent="0.4">
      <c r="A4" s="4">
        <v>1</v>
      </c>
      <c r="B4" s="4"/>
      <c r="C4" s="4"/>
      <c r="D4" s="7"/>
      <c r="E4" s="7"/>
      <c r="F4" s="8"/>
      <c r="G4" s="9"/>
    </row>
    <row r="5" spans="1:7" ht="24.95" customHeight="1" x14ac:dyDescent="0.4">
      <c r="A5" s="4">
        <v>2</v>
      </c>
      <c r="B5" s="4"/>
      <c r="C5" s="4"/>
      <c r="D5" s="7"/>
      <c r="E5" s="7"/>
      <c r="F5" s="8"/>
      <c r="G5" s="9"/>
    </row>
    <row r="6" spans="1:7" ht="24.95" customHeight="1" x14ac:dyDescent="0.4">
      <c r="A6" s="4">
        <v>3</v>
      </c>
      <c r="B6" s="4"/>
      <c r="C6" s="4"/>
      <c r="D6" s="7"/>
      <c r="E6" s="7"/>
      <c r="F6" s="8"/>
      <c r="G6" s="9"/>
    </row>
    <row r="7" spans="1:7" ht="24.95" customHeight="1" x14ac:dyDescent="0.4">
      <c r="A7" s="4">
        <v>4</v>
      </c>
      <c r="B7" s="4"/>
      <c r="C7" s="4"/>
      <c r="D7" s="7"/>
      <c r="E7" s="7"/>
      <c r="F7" s="8"/>
      <c r="G7" s="9"/>
    </row>
    <row r="8" spans="1:7" ht="24.95" customHeight="1" x14ac:dyDescent="0.4">
      <c r="A8" s="4">
        <v>5</v>
      </c>
      <c r="B8" s="4"/>
      <c r="C8" s="4"/>
      <c r="D8" s="7"/>
      <c r="E8" s="7"/>
      <c r="F8" s="8"/>
      <c r="G8" s="9"/>
    </row>
    <row r="9" spans="1:7" ht="24.95" customHeight="1" x14ac:dyDescent="0.4">
      <c r="A9" s="4">
        <v>6</v>
      </c>
      <c r="B9" s="4"/>
      <c r="C9" s="4"/>
      <c r="D9" s="7"/>
      <c r="E9" s="7"/>
      <c r="F9" s="8"/>
      <c r="G9" s="9"/>
    </row>
    <row r="10" spans="1:7" ht="24.95" customHeight="1" x14ac:dyDescent="0.4">
      <c r="A10" s="4">
        <v>7</v>
      </c>
      <c r="B10" s="4"/>
      <c r="C10" s="4"/>
      <c r="D10" s="7"/>
      <c r="E10" s="7"/>
      <c r="F10" s="8"/>
      <c r="G10" s="9"/>
    </row>
    <row r="11" spans="1:7" ht="24.95" customHeight="1" x14ac:dyDescent="0.4">
      <c r="A11" s="4">
        <v>8</v>
      </c>
      <c r="B11" s="4"/>
      <c r="C11" s="4"/>
      <c r="D11" s="7"/>
      <c r="E11" s="7"/>
      <c r="F11" s="8"/>
      <c r="G11" s="9"/>
    </row>
    <row r="12" spans="1:7" ht="24.95" customHeight="1" x14ac:dyDescent="0.4">
      <c r="A12" s="4">
        <v>9</v>
      </c>
      <c r="B12" s="4"/>
      <c r="C12" s="4"/>
      <c r="D12" s="7"/>
      <c r="E12" s="7"/>
      <c r="F12" s="8"/>
      <c r="G12" s="9"/>
    </row>
    <row r="13" spans="1:7" ht="24.95" customHeight="1" x14ac:dyDescent="0.4">
      <c r="A13" s="4">
        <v>10</v>
      </c>
      <c r="B13" s="4"/>
      <c r="C13" s="4"/>
      <c r="D13" s="7"/>
      <c r="E13" s="7"/>
      <c r="F13" s="8"/>
      <c r="G13" s="9"/>
    </row>
    <row r="14" spans="1:7" ht="24.95" customHeight="1" x14ac:dyDescent="0.4">
      <c r="A14" s="4">
        <v>11</v>
      </c>
      <c r="B14" s="4"/>
      <c r="C14" s="4"/>
      <c r="D14" s="7"/>
      <c r="E14" s="7"/>
      <c r="F14" s="8"/>
      <c r="G14" s="9"/>
    </row>
    <row r="15" spans="1:7" ht="24.95" customHeight="1" x14ac:dyDescent="0.4">
      <c r="A15" s="4">
        <v>12</v>
      </c>
      <c r="B15" s="4"/>
      <c r="C15" s="4"/>
      <c r="D15" s="7"/>
      <c r="E15" s="7"/>
      <c r="F15" s="8"/>
      <c r="G15" s="9"/>
    </row>
    <row r="16" spans="1:7" ht="24.95" customHeight="1" x14ac:dyDescent="0.4">
      <c r="A16" s="4">
        <v>13</v>
      </c>
      <c r="B16" s="4"/>
      <c r="C16" s="4"/>
      <c r="D16" s="7"/>
      <c r="E16" s="7"/>
      <c r="F16" s="8"/>
      <c r="G16" s="9"/>
    </row>
    <row r="17" spans="1:7" ht="24.95" customHeight="1" x14ac:dyDescent="0.4">
      <c r="A17" s="4">
        <v>14</v>
      </c>
      <c r="B17" s="4"/>
      <c r="C17" s="4"/>
      <c r="D17" s="7"/>
      <c r="E17" s="7"/>
      <c r="F17" s="8"/>
      <c r="G17" s="9"/>
    </row>
    <row r="18" spans="1:7" ht="24.95" customHeight="1" x14ac:dyDescent="0.4">
      <c r="A18" s="4">
        <v>15</v>
      </c>
      <c r="B18" s="4"/>
      <c r="C18" s="4"/>
      <c r="D18" s="7"/>
      <c r="E18" s="7"/>
      <c r="F18" s="8"/>
      <c r="G18" s="9"/>
    </row>
    <row r="19" spans="1:7" ht="24.95" customHeight="1" x14ac:dyDescent="0.4">
      <c r="A19" s="4">
        <v>16</v>
      </c>
      <c r="B19" s="4"/>
      <c r="C19" s="4"/>
      <c r="D19" s="7"/>
      <c r="E19" s="7"/>
      <c r="F19" s="8"/>
      <c r="G19" s="9"/>
    </row>
    <row r="20" spans="1:7" ht="24.95" customHeight="1" x14ac:dyDescent="0.4">
      <c r="A20" s="4">
        <v>17</v>
      </c>
      <c r="B20" s="4"/>
      <c r="C20" s="4"/>
      <c r="D20" s="7"/>
      <c r="E20" s="7"/>
      <c r="F20" s="8"/>
      <c r="G20" s="4"/>
    </row>
    <row r="21" spans="1:7" ht="24.95" customHeight="1" x14ac:dyDescent="0.4">
      <c r="A21" s="4">
        <v>18</v>
      </c>
      <c r="B21" s="4"/>
      <c r="C21" s="4"/>
      <c r="D21" s="7"/>
      <c r="E21" s="7"/>
      <c r="F21" s="8"/>
      <c r="G21" s="4"/>
    </row>
    <row r="22" spans="1:7" ht="24.95" customHeight="1" x14ac:dyDescent="0.4">
      <c r="A22" s="4">
        <v>19</v>
      </c>
      <c r="B22" s="4"/>
      <c r="C22" s="4"/>
      <c r="D22" s="7"/>
      <c r="E22" s="7"/>
      <c r="F22" s="8"/>
      <c r="G22" s="4"/>
    </row>
    <row r="23" spans="1:7" ht="24.95" customHeight="1" x14ac:dyDescent="0.4">
      <c r="A23" s="4">
        <v>20</v>
      </c>
      <c r="B23" s="4"/>
      <c r="C23" s="4"/>
      <c r="D23" s="7"/>
      <c r="E23" s="7"/>
      <c r="F23" s="8"/>
      <c r="G23" s="4"/>
    </row>
    <row r="24" spans="1:7" ht="24.95" customHeight="1" x14ac:dyDescent="0.4">
      <c r="A24" s="4">
        <v>21</v>
      </c>
      <c r="B24" s="4"/>
      <c r="C24" s="4"/>
      <c r="D24" s="7"/>
      <c r="E24" s="7"/>
      <c r="F24" s="8"/>
      <c r="G24" s="4"/>
    </row>
    <row r="25" spans="1:7" ht="24.95" customHeight="1" x14ac:dyDescent="0.4">
      <c r="A25" s="4">
        <v>22</v>
      </c>
      <c r="B25" s="4"/>
      <c r="C25" s="4"/>
      <c r="D25" s="7"/>
      <c r="E25" s="7"/>
      <c r="F25" s="8"/>
      <c r="G25" s="4"/>
    </row>
    <row r="26" spans="1:7" ht="24.95" customHeight="1" x14ac:dyDescent="0.4">
      <c r="A26" s="4">
        <v>23</v>
      </c>
      <c r="B26" s="4"/>
      <c r="C26" s="4"/>
      <c r="D26" s="7"/>
      <c r="E26" s="7"/>
      <c r="F26" s="8"/>
      <c r="G26" s="4"/>
    </row>
    <row r="27" spans="1:7" ht="24.95" customHeight="1" x14ac:dyDescent="0.4">
      <c r="A27" s="4">
        <v>24</v>
      </c>
      <c r="B27" s="4"/>
      <c r="C27" s="4"/>
      <c r="D27" s="7"/>
      <c r="E27" s="7"/>
      <c r="F27" s="8"/>
      <c r="G27" s="4"/>
    </row>
    <row r="28" spans="1:7" ht="24.95" customHeight="1" x14ac:dyDescent="0.4">
      <c r="A28" s="4">
        <v>25</v>
      </c>
      <c r="B28" s="4"/>
      <c r="C28" s="4"/>
      <c r="D28" s="7"/>
      <c r="E28" s="7"/>
      <c r="F28" s="8"/>
      <c r="G28" s="4"/>
    </row>
    <row r="29" spans="1:7" ht="24.95" customHeight="1" x14ac:dyDescent="0.4">
      <c r="A29" s="10"/>
      <c r="B29" s="3" t="s">
        <v>9</v>
      </c>
      <c r="C29" s="3"/>
      <c r="D29" s="3"/>
      <c r="E29" s="3"/>
      <c r="F29" s="7">
        <f>SUM(F4:F23)</f>
        <v>0</v>
      </c>
      <c r="G29" s="11"/>
    </row>
  </sheetData>
  <mergeCells count="6">
    <mergeCell ref="A1:G1"/>
    <mergeCell ref="A2:A3"/>
    <mergeCell ref="B2:E2"/>
    <mergeCell ref="B29:E29"/>
    <mergeCell ref="F2:F3"/>
    <mergeCell ref="G2:G3"/>
  </mergeCells>
  <phoneticPr fontId="1"/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</vt:lpstr>
      <vt:lpstr>別紙1!Print_Area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2060105</dc:creator>
  <cp:lastModifiedBy>2060105</cp:lastModifiedBy>
  <cp:lastPrinted>2021-12-17T02:40:38Z</cp:lastPrinted>
  <dcterms:created xsi:type="dcterms:W3CDTF">2021-12-17T02:37:24Z</dcterms:created>
  <dcterms:modified xsi:type="dcterms:W3CDTF">2021-12-17T02:46:26Z</dcterms:modified>
</cp:coreProperties>
</file>